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8BD55420-7285-4CF8-8B15-0E8A61798003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<sst xmlns="http://schemas.openxmlformats.org/spreadsheetml/2006/main" count="82" uniqueCount="64">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</sst>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H14" sqref="H14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45597</v>
      </c>
      <c r="F2" s="13" t="s">
        <v>23</v>
      </c>
      <c r="G2" s="13">
        <v>15421</v>
      </c>
      <c r="H2" s="13">
        <v>7804</v>
      </c>
      <c r="I2" s="13">
        <v>7617</v>
      </c>
      <c r="J2" s="13">
        <v>328</v>
      </c>
      <c r="K2" s="13">
        <v>296</v>
      </c>
      <c r="L2" s="13">
        <v>374</v>
      </c>
      <c r="M2" s="13">
        <v>365</v>
      </c>
      <c r="N2" s="13">
        <v>425</v>
      </c>
      <c r="O2" s="13">
        <v>404</v>
      </c>
      <c r="P2" s="13">
        <v>357</v>
      </c>
      <c r="Q2" s="13">
        <v>378</v>
      </c>
      <c r="R2" s="13">
        <v>348</v>
      </c>
      <c r="S2" s="13">
        <v>309</v>
      </c>
      <c r="T2" s="13">
        <v>437</v>
      </c>
      <c r="U2" s="13">
        <v>371</v>
      </c>
      <c r="V2" s="13">
        <v>474</v>
      </c>
      <c r="W2" s="13">
        <v>416</v>
      </c>
      <c r="X2" s="13">
        <v>523</v>
      </c>
      <c r="Y2" s="13">
        <v>484</v>
      </c>
      <c r="Z2" s="13">
        <v>589</v>
      </c>
      <c r="AA2" s="13">
        <v>536</v>
      </c>
      <c r="AB2" s="13">
        <v>683</v>
      </c>
      <c r="AC2" s="13">
        <v>570</v>
      </c>
      <c r="AD2" s="13">
        <v>659</v>
      </c>
      <c r="AE2" s="13">
        <v>593</v>
      </c>
      <c r="AF2" s="13">
        <v>532</v>
      </c>
      <c r="AG2" s="13">
        <v>479</v>
      </c>
      <c r="AH2" s="13">
        <v>417</v>
      </c>
      <c r="AI2" s="13">
        <v>415</v>
      </c>
      <c r="AJ2" s="13">
        <v>384</v>
      </c>
      <c r="AK2" s="13">
        <v>341</v>
      </c>
      <c r="AL2" s="13">
        <v>392</v>
      </c>
      <c r="AM2" s="13">
        <v>458</v>
      </c>
      <c r="AN2" s="13">
        <v>357</v>
      </c>
      <c r="AO2" s="13">
        <v>433</v>
      </c>
      <c r="AP2" s="13">
        <v>297</v>
      </c>
      <c r="AQ2" s="13">
        <v>382</v>
      </c>
      <c r="AR2" s="13">
        <v>228</v>
      </c>
      <c r="AS2" s="13">
        <v>387</v>
      </c>
      <c r="AT2" s="13">
        <v>6857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45597</v>
      </c>
      <c r="F3" s="13" t="s">
        <v>24</v>
      </c>
      <c r="G3" s="13">
        <v>13590</v>
      </c>
      <c r="H3" s="13">
        <v>6713</v>
      </c>
      <c r="I3" s="13">
        <v>6877</v>
      </c>
      <c r="J3" s="13">
        <v>205</v>
      </c>
      <c r="K3" s="13">
        <v>184</v>
      </c>
      <c r="L3" s="13">
        <v>249</v>
      </c>
      <c r="M3" s="13">
        <v>233</v>
      </c>
      <c r="N3" s="13">
        <v>306</v>
      </c>
      <c r="O3" s="13">
        <v>287</v>
      </c>
      <c r="P3" s="13">
        <v>325</v>
      </c>
      <c r="Q3" s="13">
        <v>323</v>
      </c>
      <c r="R3" s="13">
        <v>343</v>
      </c>
      <c r="S3" s="13">
        <v>283</v>
      </c>
      <c r="T3" s="13">
        <v>376</v>
      </c>
      <c r="U3" s="13">
        <v>283</v>
      </c>
      <c r="V3" s="13">
        <v>320</v>
      </c>
      <c r="W3" s="13">
        <v>300</v>
      </c>
      <c r="X3" s="13">
        <v>379</v>
      </c>
      <c r="Y3" s="13">
        <v>330</v>
      </c>
      <c r="Z3" s="13">
        <v>411</v>
      </c>
      <c r="AA3" s="13">
        <v>410</v>
      </c>
      <c r="AB3" s="13">
        <v>490</v>
      </c>
      <c r="AC3" s="13">
        <v>459</v>
      </c>
      <c r="AD3" s="13">
        <v>548</v>
      </c>
      <c r="AE3" s="13">
        <v>525</v>
      </c>
      <c r="AF3" s="13">
        <v>480</v>
      </c>
      <c r="AG3" s="13">
        <v>464</v>
      </c>
      <c r="AH3" s="13">
        <v>422</v>
      </c>
      <c r="AI3" s="13">
        <v>408</v>
      </c>
      <c r="AJ3" s="13">
        <v>386</v>
      </c>
      <c r="AK3" s="13">
        <v>417</v>
      </c>
      <c r="AL3" s="13">
        <v>482</v>
      </c>
      <c r="AM3" s="13">
        <v>563</v>
      </c>
      <c r="AN3" s="13">
        <v>422</v>
      </c>
      <c r="AO3" s="13">
        <v>538</v>
      </c>
      <c r="AP3" s="13">
        <v>349</v>
      </c>
      <c r="AQ3" s="13">
        <v>435</v>
      </c>
      <c r="AR3" s="13">
        <v>220</v>
      </c>
      <c r="AS3" s="13">
        <v>435</v>
      </c>
      <c r="AT3" s="13">
        <v>6262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45597</v>
      </c>
      <c r="F4" s="13" t="s">
        <v>25</v>
      </c>
      <c r="G4" s="13">
        <v>816</v>
      </c>
      <c r="H4" s="13">
        <v>554</v>
      </c>
      <c r="I4" s="13">
        <v>262</v>
      </c>
      <c r="J4" s="13">
        <v>46</v>
      </c>
      <c r="K4" s="13">
        <v>42</v>
      </c>
      <c r="L4" s="13">
        <v>27</v>
      </c>
      <c r="M4" s="13">
        <v>13</v>
      </c>
      <c r="N4" s="13">
        <v>13</v>
      </c>
      <c r="O4" s="13">
        <v>4</v>
      </c>
      <c r="P4" s="13">
        <v>16</v>
      </c>
      <c r="Q4" s="13">
        <v>6</v>
      </c>
      <c r="R4" s="13">
        <v>151</v>
      </c>
      <c r="S4" s="13">
        <v>39</v>
      </c>
      <c r="T4" s="13">
        <v>151</v>
      </c>
      <c r="U4" s="13">
        <v>46</v>
      </c>
      <c r="V4" s="13">
        <v>56</v>
      </c>
      <c r="W4" s="13">
        <v>42</v>
      </c>
      <c r="X4" s="13">
        <v>50</v>
      </c>
      <c r="Y4" s="13">
        <v>44</v>
      </c>
      <c r="Z4" s="13">
        <v>25</v>
      </c>
      <c r="AA4" s="13">
        <v>16</v>
      </c>
      <c r="AB4" s="13">
        <v>8</v>
      </c>
      <c r="AC4" s="13">
        <v>6</v>
      </c>
      <c r="AD4" s="13">
        <v>4</v>
      </c>
      <c r="AE4" s="13">
        <v>3</v>
      </c>
      <c r="AF4" s="13">
        <v>6</v>
      </c>
      <c r="AG4" s="13">
        <v>1</v>
      </c>
      <c r="AH4" s="13">
        <v>0</v>
      </c>
      <c r="AI4" s="13">
        <v>0</v>
      </c>
      <c r="AJ4" s="13">
        <v>1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534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45597</v>
      </c>
      <c r="F5" s="13" t="s">
        <v>26</v>
      </c>
      <c r="G5" s="13">
        <v>4993</v>
      </c>
      <c r="H5" s="13">
        <v>2488</v>
      </c>
      <c r="I5" s="13">
        <v>2505</v>
      </c>
      <c r="J5" s="13">
        <v>61</v>
      </c>
      <c r="K5" s="13">
        <v>61</v>
      </c>
      <c r="L5" s="13">
        <v>94</v>
      </c>
      <c r="M5" s="13">
        <v>74</v>
      </c>
      <c r="N5" s="13">
        <v>101</v>
      </c>
      <c r="O5" s="13">
        <v>122</v>
      </c>
      <c r="P5" s="13">
        <v>125</v>
      </c>
      <c r="Q5" s="13">
        <v>120</v>
      </c>
      <c r="R5" s="13">
        <v>125</v>
      </c>
      <c r="S5" s="13">
        <v>77</v>
      </c>
      <c r="T5" s="13">
        <v>74</v>
      </c>
      <c r="U5" s="13">
        <v>76</v>
      </c>
      <c r="V5" s="13">
        <v>98</v>
      </c>
      <c r="W5" s="13">
        <v>88</v>
      </c>
      <c r="X5" s="13">
        <v>125</v>
      </c>
      <c r="Y5" s="13">
        <v>117</v>
      </c>
      <c r="Z5" s="13">
        <v>177</v>
      </c>
      <c r="AA5" s="13">
        <v>141</v>
      </c>
      <c r="AB5" s="13">
        <v>191</v>
      </c>
      <c r="AC5" s="13">
        <v>171</v>
      </c>
      <c r="AD5" s="13">
        <v>218</v>
      </c>
      <c r="AE5" s="13">
        <v>177</v>
      </c>
      <c r="AF5" s="13">
        <v>161</v>
      </c>
      <c r="AG5" s="13">
        <v>150</v>
      </c>
      <c r="AH5" s="13">
        <v>155</v>
      </c>
      <c r="AI5" s="13">
        <v>142</v>
      </c>
      <c r="AJ5" s="13">
        <v>163</v>
      </c>
      <c r="AK5" s="13">
        <v>183</v>
      </c>
      <c r="AL5" s="13">
        <v>182</v>
      </c>
      <c r="AM5" s="13">
        <v>231</v>
      </c>
      <c r="AN5" s="13">
        <v>223</v>
      </c>
      <c r="AO5" s="13">
        <v>232</v>
      </c>
      <c r="AP5" s="13">
        <v>132</v>
      </c>
      <c r="AQ5" s="13">
        <v>157</v>
      </c>
      <c r="AR5" s="13">
        <v>83</v>
      </c>
      <c r="AS5" s="13">
        <v>186</v>
      </c>
      <c r="AT5" s="13">
        <v>2173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45597</v>
      </c>
      <c r="F6" s="13" t="s">
        <v>27</v>
      </c>
      <c r="G6" s="13">
        <v>9265</v>
      </c>
      <c r="H6" s="13">
        <v>4680</v>
      </c>
      <c r="I6" s="13">
        <v>4585</v>
      </c>
      <c r="J6" s="13">
        <v>163</v>
      </c>
      <c r="K6" s="13">
        <v>141</v>
      </c>
      <c r="L6" s="13">
        <v>185</v>
      </c>
      <c r="M6" s="13">
        <v>177</v>
      </c>
      <c r="N6" s="13">
        <v>222</v>
      </c>
      <c r="O6" s="13">
        <v>225</v>
      </c>
      <c r="P6" s="13">
        <v>242</v>
      </c>
      <c r="Q6" s="13">
        <v>222</v>
      </c>
      <c r="R6" s="13">
        <v>237</v>
      </c>
      <c r="S6" s="13">
        <v>193</v>
      </c>
      <c r="T6" s="13">
        <v>203</v>
      </c>
      <c r="U6" s="13">
        <v>192</v>
      </c>
      <c r="V6" s="13">
        <v>241</v>
      </c>
      <c r="W6" s="13">
        <v>202</v>
      </c>
      <c r="X6" s="13">
        <v>309</v>
      </c>
      <c r="Y6" s="13">
        <v>255</v>
      </c>
      <c r="Z6" s="13">
        <v>319</v>
      </c>
      <c r="AA6" s="13">
        <v>308</v>
      </c>
      <c r="AB6" s="13">
        <v>378</v>
      </c>
      <c r="AC6" s="13">
        <v>297</v>
      </c>
      <c r="AD6" s="13">
        <v>333</v>
      </c>
      <c r="AE6" s="13">
        <v>320</v>
      </c>
      <c r="AF6" s="13">
        <v>308</v>
      </c>
      <c r="AG6" s="13">
        <v>321</v>
      </c>
      <c r="AH6" s="13">
        <v>323</v>
      </c>
      <c r="AI6" s="13">
        <v>319</v>
      </c>
      <c r="AJ6" s="13">
        <v>308</v>
      </c>
      <c r="AK6" s="13">
        <v>256</v>
      </c>
      <c r="AL6" s="13">
        <v>279</v>
      </c>
      <c r="AM6" s="13">
        <v>349</v>
      </c>
      <c r="AN6" s="13">
        <v>278</v>
      </c>
      <c r="AO6" s="13">
        <v>303</v>
      </c>
      <c r="AP6" s="13">
        <v>196</v>
      </c>
      <c r="AQ6" s="13">
        <v>250</v>
      </c>
      <c r="AR6" s="13">
        <v>156</v>
      </c>
      <c r="AS6" s="13">
        <v>255</v>
      </c>
      <c r="AT6" s="13">
        <v>3862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45597</v>
      </c>
      <c r="F7" s="13" t="s">
        <v>28</v>
      </c>
      <c r="G7" s="13">
        <v>2278</v>
      </c>
      <c r="H7" s="13">
        <v>1147</v>
      </c>
      <c r="I7" s="13">
        <v>1131</v>
      </c>
      <c r="J7" s="13">
        <v>28</v>
      </c>
      <c r="K7" s="13">
        <v>20</v>
      </c>
      <c r="L7" s="13">
        <v>37</v>
      </c>
      <c r="M7" s="13">
        <v>32</v>
      </c>
      <c r="N7" s="13">
        <v>38</v>
      </c>
      <c r="O7" s="13">
        <v>50</v>
      </c>
      <c r="P7" s="13">
        <v>47</v>
      </c>
      <c r="Q7" s="13">
        <v>42</v>
      </c>
      <c r="R7" s="13">
        <v>31</v>
      </c>
      <c r="S7" s="13">
        <v>51</v>
      </c>
      <c r="T7" s="13">
        <v>29</v>
      </c>
      <c r="U7" s="13">
        <v>20</v>
      </c>
      <c r="V7" s="13">
        <v>38</v>
      </c>
      <c r="W7" s="13">
        <v>30</v>
      </c>
      <c r="X7" s="13">
        <v>46</v>
      </c>
      <c r="Y7" s="13">
        <v>55</v>
      </c>
      <c r="Z7" s="13">
        <v>59</v>
      </c>
      <c r="AA7" s="13">
        <v>54</v>
      </c>
      <c r="AB7" s="13">
        <v>82</v>
      </c>
      <c r="AC7" s="13">
        <v>70</v>
      </c>
      <c r="AD7" s="13">
        <v>114</v>
      </c>
      <c r="AE7" s="13">
        <v>109</v>
      </c>
      <c r="AF7" s="13">
        <v>84</v>
      </c>
      <c r="AG7" s="13">
        <v>74</v>
      </c>
      <c r="AH7" s="13">
        <v>99</v>
      </c>
      <c r="AI7" s="13">
        <v>79</v>
      </c>
      <c r="AJ7" s="13">
        <v>96</v>
      </c>
      <c r="AK7" s="13">
        <v>96</v>
      </c>
      <c r="AL7" s="13">
        <v>121</v>
      </c>
      <c r="AM7" s="13">
        <v>106</v>
      </c>
      <c r="AN7" s="13">
        <v>90</v>
      </c>
      <c r="AO7" s="13">
        <v>93</v>
      </c>
      <c r="AP7" s="13">
        <v>66</v>
      </c>
      <c r="AQ7" s="13">
        <v>57</v>
      </c>
      <c r="AR7" s="13">
        <v>42</v>
      </c>
      <c r="AS7" s="13">
        <v>93</v>
      </c>
      <c r="AT7" s="13">
        <v>1008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45597</v>
      </c>
      <c r="F8" s="13" t="s">
        <v>29</v>
      </c>
      <c r="G8" s="13">
        <v>2395</v>
      </c>
      <c r="H8" s="13">
        <v>1172</v>
      </c>
      <c r="I8" s="13">
        <v>1223</v>
      </c>
      <c r="J8" s="13">
        <v>22</v>
      </c>
      <c r="K8" s="13">
        <v>19</v>
      </c>
      <c r="L8" s="13">
        <v>29</v>
      </c>
      <c r="M8" s="13">
        <v>40</v>
      </c>
      <c r="N8" s="13">
        <v>57</v>
      </c>
      <c r="O8" s="13">
        <v>44</v>
      </c>
      <c r="P8" s="13">
        <v>51</v>
      </c>
      <c r="Q8" s="13">
        <v>47</v>
      </c>
      <c r="R8" s="13">
        <v>39</v>
      </c>
      <c r="S8" s="13">
        <v>36</v>
      </c>
      <c r="T8" s="13">
        <v>24</v>
      </c>
      <c r="U8" s="13">
        <v>33</v>
      </c>
      <c r="V8" s="13">
        <v>37</v>
      </c>
      <c r="W8" s="13">
        <v>39</v>
      </c>
      <c r="X8" s="13">
        <v>57</v>
      </c>
      <c r="Y8" s="13">
        <v>55</v>
      </c>
      <c r="Z8" s="13">
        <v>76</v>
      </c>
      <c r="AA8" s="13">
        <v>60</v>
      </c>
      <c r="AB8" s="13">
        <v>70</v>
      </c>
      <c r="AC8" s="13">
        <v>64</v>
      </c>
      <c r="AD8" s="13">
        <v>73</v>
      </c>
      <c r="AE8" s="13">
        <v>86</v>
      </c>
      <c r="AF8" s="13">
        <v>61</v>
      </c>
      <c r="AG8" s="13">
        <v>92</v>
      </c>
      <c r="AH8" s="13">
        <v>100</v>
      </c>
      <c r="AI8" s="13">
        <v>135</v>
      </c>
      <c r="AJ8" s="13">
        <v>142</v>
      </c>
      <c r="AK8" s="13">
        <v>162</v>
      </c>
      <c r="AL8" s="13">
        <v>157</v>
      </c>
      <c r="AM8" s="13">
        <v>125</v>
      </c>
      <c r="AN8" s="13">
        <v>108</v>
      </c>
      <c r="AO8" s="13">
        <v>83</v>
      </c>
      <c r="AP8" s="13">
        <v>40</v>
      </c>
      <c r="AQ8" s="13">
        <v>41</v>
      </c>
      <c r="AR8" s="13">
        <v>29</v>
      </c>
      <c r="AS8" s="13">
        <v>62</v>
      </c>
      <c r="AT8" s="13">
        <v>1054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2024-11-01T11:15:54Z</dcterms:modified>
</cp:coreProperties>
</file>