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 codeName="ThisWorkbook" defaultThemeVersion="124226"/>
  <xr:revisionPtr revIDLastSave="0" documentId="13_ncr:1_{B30F62EB-5DA0-4D7A-8291-85FE12370149}" xr6:coauthVersionLast="47" xr6:coauthVersionMax="47" xr10:uidLastSave="{00000000-0000-0000-0000-000000000000}"/>
  <bookViews>
    <workbookView xWindow="-110" yWindow="-110" windowWidth="22780" windowHeight="145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<sst xmlns="http://schemas.openxmlformats.org/spreadsheetml/2006/main" count="82" uniqueCount="64">
  <si>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</si>
  <si>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</si>
  <si>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</si>
  <si>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</si>
  <si>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</si>
  <si>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</si>
  <si>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</si>
  <si>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</si>
  <si>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</si>
  <si>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</si>
  <si>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</si>
  <si>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</si>
  <si>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</si>
  <si>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</si>
  <si>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</si>
  <si>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</si>
  <si>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</si>
  <si>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</si>
  <si>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</si>
  <si>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</si>
  <si>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</si>
  <si>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</si>
  <si>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</si>
  <si>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</si>
  <si>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</si>
  <si>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</si>
  <si>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</si>
  <si>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</si>
  <si>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</si>
  <si>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</si>
  <si>
    <t>総人口</t>
    <rPh sb="0" eb="3">
      <t>ソウジンコウ</t>
    </rPh>
    <phoneticPr fontId="18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</si>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</sst>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U20"/>
  <sheetViews>
    <sheetView tabSelected="1" view="pageBreakPreview" zoomScale="60" zoomScaleNormal="100" workbookViewId="0">
      <selection activeCell="A8" sqref="A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12</v>
      </c>
      <c r="B1" s="3" t="s">
        <v>11</v>
      </c>
      <c r="C1" s="3" t="s">
        <v>8</v>
      </c>
      <c r="D1" s="3" t="s">
        <v>9</v>
      </c>
      <c r="E1" s="3" t="s">
        <v>1</v>
      </c>
      <c r="F1" s="3" t="s">
        <v>10</v>
      </c>
      <c r="G1" s="3" t="s">
        <v>30</v>
      </c>
      <c r="H1" s="3" t="s">
        <v>2</v>
      </c>
      <c r="I1" s="3" t="s">
        <v>3</v>
      </c>
      <c r="J1" s="3" t="s">
        <v>4</v>
      </c>
      <c r="K1" s="3" t="s">
        <v>5</v>
      </c>
      <c r="L1" s="3" t="s">
        <v>31</v>
      </c>
      <c r="M1" s="3" t="s">
        <v>32</v>
      </c>
      <c r="N1" s="3" t="s">
        <v>33</v>
      </c>
      <c r="O1" s="3" t="s">
        <v>34</v>
      </c>
      <c r="P1" s="3" t="s">
        <v>35</v>
      </c>
      <c r="Q1" s="3" t="s">
        <v>36</v>
      </c>
      <c r="R1" s="3" t="s">
        <v>37</v>
      </c>
      <c r="S1" s="3" t="s">
        <v>38</v>
      </c>
      <c r="T1" s="3" t="s">
        <v>39</v>
      </c>
      <c r="U1" s="3" t="s">
        <v>40</v>
      </c>
      <c r="V1" s="3" t="s">
        <v>41</v>
      </c>
      <c r="W1" s="3" t="s">
        <v>42</v>
      </c>
      <c r="X1" s="3" t="s">
        <v>43</v>
      </c>
      <c r="Y1" s="3" t="s">
        <v>44</v>
      </c>
      <c r="Z1" s="3" t="s">
        <v>45</v>
      </c>
      <c r="AA1" s="3" t="s">
        <v>46</v>
      </c>
      <c r="AB1" s="3" t="s">
        <v>47</v>
      </c>
      <c r="AC1" s="3" t="s">
        <v>48</v>
      </c>
      <c r="AD1" s="3" t="s">
        <v>49</v>
      </c>
      <c r="AE1" s="3" t="s">
        <v>50</v>
      </c>
      <c r="AF1" s="3" t="s">
        <v>51</v>
      </c>
      <c r="AG1" s="3" t="s">
        <v>52</v>
      </c>
      <c r="AH1" s="3" t="s">
        <v>53</v>
      </c>
      <c r="AI1" s="3" t="s">
        <v>54</v>
      </c>
      <c r="AJ1" s="3" t="s">
        <v>55</v>
      </c>
      <c r="AK1" s="3" t="s">
        <v>56</v>
      </c>
      <c r="AL1" s="3" t="s">
        <v>57</v>
      </c>
      <c r="AM1" s="3" t="s">
        <v>58</v>
      </c>
      <c r="AN1" s="3" t="s">
        <v>59</v>
      </c>
      <c r="AO1" s="3" t="s">
        <v>60</v>
      </c>
      <c r="AP1" s="3" t="s">
        <v>61</v>
      </c>
      <c r="AQ1" s="3" t="s">
        <v>62</v>
      </c>
      <c r="AR1" s="3" t="s">
        <v>6</v>
      </c>
      <c r="AS1" s="3" t="s">
        <v>7</v>
      </c>
      <c r="AT1" s="3" t="s">
        <v>63</v>
      </c>
      <c r="AU1" s="3" t="s">
        <v>0</v>
      </c>
    </row>
    <row r="2" spans="1:47" ht="15" customHeight="1" x14ac:dyDescent="0.2">
      <c r="A2" s="4" t="s">
        <v>13</v>
      </c>
      <c r="B2" s="4" t="s">
        <v>14</v>
      </c>
      <c r="C2" s="4" t="s">
        <v>15</v>
      </c>
      <c r="D2" s="4" t="s">
        <v>16</v>
      </c>
      <c r="E2" s="6">
        <v>45474</v>
      </c>
      <c r="F2" s="13" t="s">
        <v>23</v>
      </c>
      <c r="G2" s="13">
        <v>15436</v>
      </c>
      <c r="H2" s="13">
        <v>7829</v>
      </c>
      <c r="I2" s="13">
        <v>7607</v>
      </c>
      <c r="J2" s="13">
        <v>335</v>
      </c>
      <c r="K2" s="13">
        <v>294</v>
      </c>
      <c r="L2" s="13">
        <v>385</v>
      </c>
      <c r="M2" s="13">
        <v>378</v>
      </c>
      <c r="N2" s="13">
        <v>419</v>
      </c>
      <c r="O2" s="13">
        <v>396</v>
      </c>
      <c r="P2" s="13">
        <v>352</v>
      </c>
      <c r="Q2" s="13">
        <v>382</v>
      </c>
      <c r="R2" s="13">
        <v>353</v>
      </c>
      <c r="S2" s="13">
        <v>294</v>
      </c>
      <c r="T2" s="13">
        <v>446</v>
      </c>
      <c r="U2" s="13">
        <v>377</v>
      </c>
      <c r="V2" s="13">
        <v>479</v>
      </c>
      <c r="W2" s="13">
        <v>429</v>
      </c>
      <c r="X2" s="13">
        <v>540</v>
      </c>
      <c r="Y2" s="13">
        <v>473</v>
      </c>
      <c r="Z2" s="13">
        <v>599</v>
      </c>
      <c r="AA2" s="13">
        <v>550</v>
      </c>
      <c r="AB2" s="13">
        <v>685</v>
      </c>
      <c r="AC2" s="13">
        <v>568</v>
      </c>
      <c r="AD2" s="13">
        <v>654</v>
      </c>
      <c r="AE2" s="13">
        <v>593</v>
      </c>
      <c r="AF2" s="13">
        <v>522</v>
      </c>
      <c r="AG2" s="13">
        <v>466</v>
      </c>
      <c r="AH2" s="13">
        <v>407</v>
      </c>
      <c r="AI2" s="13">
        <v>412</v>
      </c>
      <c r="AJ2" s="13">
        <v>377</v>
      </c>
      <c r="AK2" s="13">
        <v>348</v>
      </c>
      <c r="AL2" s="13">
        <v>402</v>
      </c>
      <c r="AM2" s="13">
        <v>470</v>
      </c>
      <c r="AN2" s="13">
        <v>354</v>
      </c>
      <c r="AO2" s="13">
        <v>416</v>
      </c>
      <c r="AP2" s="13">
        <v>292</v>
      </c>
      <c r="AQ2" s="13">
        <v>370</v>
      </c>
      <c r="AR2" s="13">
        <v>228</v>
      </c>
      <c r="AS2" s="13">
        <v>391</v>
      </c>
      <c r="AT2" s="13">
        <v>6844</v>
      </c>
      <c r="AU2" s="13"/>
    </row>
    <row r="3" spans="1:47" ht="15" customHeight="1" x14ac:dyDescent="0.2">
      <c r="A3" s="4" t="s">
        <v>13</v>
      </c>
      <c r="B3" s="4" t="s">
        <v>17</v>
      </c>
      <c r="C3" s="4" t="s">
        <v>15</v>
      </c>
      <c r="D3" s="4" t="s">
        <v>16</v>
      </c>
      <c r="E3" s="6">
        <v>45474</v>
      </c>
      <c r="F3" s="13" t="s">
        <v>24</v>
      </c>
      <c r="G3" s="13">
        <v>13550</v>
      </c>
      <c r="H3" s="13">
        <v>6688</v>
      </c>
      <c r="I3" s="13">
        <v>6862</v>
      </c>
      <c r="J3" s="13">
        <v>205</v>
      </c>
      <c r="K3" s="13">
        <v>188</v>
      </c>
      <c r="L3" s="13">
        <v>251</v>
      </c>
      <c r="M3" s="13">
        <v>233</v>
      </c>
      <c r="N3" s="13">
        <v>314</v>
      </c>
      <c r="O3" s="13">
        <v>296</v>
      </c>
      <c r="P3" s="13">
        <v>320</v>
      </c>
      <c r="Q3" s="13">
        <v>318</v>
      </c>
      <c r="R3" s="13">
        <v>332</v>
      </c>
      <c r="S3" s="13">
        <v>282</v>
      </c>
      <c r="T3" s="13">
        <v>358</v>
      </c>
      <c r="U3" s="13">
        <v>280</v>
      </c>
      <c r="V3" s="13">
        <v>332</v>
      </c>
      <c r="W3" s="13">
        <v>299</v>
      </c>
      <c r="X3" s="13">
        <v>386</v>
      </c>
      <c r="Y3" s="13">
        <v>331</v>
      </c>
      <c r="Z3" s="13">
        <v>407</v>
      </c>
      <c r="AA3" s="13">
        <v>412</v>
      </c>
      <c r="AB3" s="13">
        <v>486</v>
      </c>
      <c r="AC3" s="13">
        <v>466</v>
      </c>
      <c r="AD3" s="13">
        <v>560</v>
      </c>
      <c r="AE3" s="13">
        <v>516</v>
      </c>
      <c r="AF3" s="13">
        <v>467</v>
      </c>
      <c r="AG3" s="13">
        <v>459</v>
      </c>
      <c r="AH3" s="13">
        <v>413</v>
      </c>
      <c r="AI3" s="13">
        <v>404</v>
      </c>
      <c r="AJ3" s="13">
        <v>393</v>
      </c>
      <c r="AK3" s="13">
        <v>425</v>
      </c>
      <c r="AL3" s="13">
        <v>496</v>
      </c>
      <c r="AM3" s="13">
        <v>572</v>
      </c>
      <c r="AN3" s="13">
        <v>417</v>
      </c>
      <c r="AO3" s="13">
        <v>519</v>
      </c>
      <c r="AP3" s="13">
        <v>344</v>
      </c>
      <c r="AQ3" s="13">
        <v>426</v>
      </c>
      <c r="AR3" s="13">
        <v>207</v>
      </c>
      <c r="AS3" s="13">
        <v>436</v>
      </c>
      <c r="AT3" s="13">
        <v>6223</v>
      </c>
      <c r="AU3" s="13"/>
    </row>
    <row r="4" spans="1:47" x14ac:dyDescent="0.2">
      <c r="A4" s="4" t="s">
        <v>13</v>
      </c>
      <c r="B4" s="4" t="s">
        <v>18</v>
      </c>
      <c r="C4" s="4" t="s">
        <v>15</v>
      </c>
      <c r="D4" s="4" t="s">
        <v>16</v>
      </c>
      <c r="E4" s="6">
        <v>45474</v>
      </c>
      <c r="F4" s="13" t="s">
        <v>25</v>
      </c>
      <c r="G4" s="13">
        <v>864</v>
      </c>
      <c r="H4" s="13">
        <v>594</v>
      </c>
      <c r="I4" s="13">
        <v>270</v>
      </c>
      <c r="J4" s="13">
        <v>49</v>
      </c>
      <c r="K4" s="13">
        <v>45</v>
      </c>
      <c r="L4" s="13">
        <v>29</v>
      </c>
      <c r="M4" s="13">
        <v>9</v>
      </c>
      <c r="N4" s="13">
        <v>13</v>
      </c>
      <c r="O4" s="13">
        <v>4</v>
      </c>
      <c r="P4" s="13">
        <v>21</v>
      </c>
      <c r="Q4" s="13">
        <v>8</v>
      </c>
      <c r="R4" s="13">
        <v>176</v>
      </c>
      <c r="S4" s="13">
        <v>37</v>
      </c>
      <c r="T4" s="13">
        <v>151</v>
      </c>
      <c r="U4" s="13">
        <v>48</v>
      </c>
      <c r="V4" s="13">
        <v>64</v>
      </c>
      <c r="W4" s="13">
        <v>49</v>
      </c>
      <c r="X4" s="13">
        <v>51</v>
      </c>
      <c r="Y4" s="13">
        <v>43</v>
      </c>
      <c r="Z4" s="13">
        <v>23</v>
      </c>
      <c r="AA4" s="13">
        <v>17</v>
      </c>
      <c r="AB4" s="13">
        <v>7</v>
      </c>
      <c r="AC4" s="13">
        <v>6</v>
      </c>
      <c r="AD4" s="13">
        <v>3</v>
      </c>
      <c r="AE4" s="13">
        <v>3</v>
      </c>
      <c r="AF4" s="13">
        <v>6</v>
      </c>
      <c r="AG4" s="13">
        <v>1</v>
      </c>
      <c r="AH4" s="13">
        <v>1</v>
      </c>
      <c r="AI4" s="13">
        <v>0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572</v>
      </c>
      <c r="AU4" s="13"/>
    </row>
    <row r="5" spans="1:47" x14ac:dyDescent="0.2">
      <c r="A5" s="4" t="s">
        <v>13</v>
      </c>
      <c r="B5" s="4" t="s">
        <v>19</v>
      </c>
      <c r="C5" s="4" t="s">
        <v>15</v>
      </c>
      <c r="D5" s="4" t="s">
        <v>16</v>
      </c>
      <c r="E5" s="6">
        <v>45474</v>
      </c>
      <c r="F5" s="13" t="s">
        <v>26</v>
      </c>
      <c r="G5" s="13">
        <v>5018</v>
      </c>
      <c r="H5" s="13">
        <v>2498</v>
      </c>
      <c r="I5" s="13">
        <v>2520</v>
      </c>
      <c r="J5" s="13">
        <v>54</v>
      </c>
      <c r="K5" s="13">
        <v>61</v>
      </c>
      <c r="L5" s="13">
        <v>105</v>
      </c>
      <c r="M5" s="13">
        <v>81</v>
      </c>
      <c r="N5" s="13">
        <v>95</v>
      </c>
      <c r="O5" s="13">
        <v>121</v>
      </c>
      <c r="P5" s="13">
        <v>129</v>
      </c>
      <c r="Q5" s="13">
        <v>120</v>
      </c>
      <c r="R5" s="13">
        <v>119</v>
      </c>
      <c r="S5" s="13">
        <v>77</v>
      </c>
      <c r="T5" s="13">
        <v>78</v>
      </c>
      <c r="U5" s="13">
        <v>73</v>
      </c>
      <c r="V5" s="13">
        <v>97</v>
      </c>
      <c r="W5" s="13">
        <v>90</v>
      </c>
      <c r="X5" s="13">
        <v>126</v>
      </c>
      <c r="Y5" s="13">
        <v>120</v>
      </c>
      <c r="Z5" s="13">
        <v>180</v>
      </c>
      <c r="AA5" s="13">
        <v>145</v>
      </c>
      <c r="AB5" s="13">
        <v>186</v>
      </c>
      <c r="AC5" s="13">
        <v>169</v>
      </c>
      <c r="AD5" s="13">
        <v>217</v>
      </c>
      <c r="AE5" s="13">
        <v>183</v>
      </c>
      <c r="AF5" s="13">
        <v>161</v>
      </c>
      <c r="AG5" s="13">
        <v>145</v>
      </c>
      <c r="AH5" s="13">
        <v>152</v>
      </c>
      <c r="AI5" s="13">
        <v>143</v>
      </c>
      <c r="AJ5" s="13">
        <v>171</v>
      </c>
      <c r="AK5" s="13">
        <v>186</v>
      </c>
      <c r="AL5" s="13">
        <v>196</v>
      </c>
      <c r="AM5" s="13">
        <v>235</v>
      </c>
      <c r="AN5" s="13">
        <v>218</v>
      </c>
      <c r="AO5" s="13">
        <v>225</v>
      </c>
      <c r="AP5" s="13">
        <v>124</v>
      </c>
      <c r="AQ5" s="13">
        <v>161</v>
      </c>
      <c r="AR5" s="13">
        <v>90</v>
      </c>
      <c r="AS5" s="13">
        <v>185</v>
      </c>
      <c r="AT5" s="13">
        <v>2170</v>
      </c>
      <c r="AU5" s="13"/>
    </row>
    <row r="6" spans="1:47" x14ac:dyDescent="0.2">
      <c r="A6" s="4" t="s">
        <v>13</v>
      </c>
      <c r="B6" s="4" t="s">
        <v>20</v>
      </c>
      <c r="C6" s="4" t="s">
        <v>15</v>
      </c>
      <c r="D6" s="4" t="s">
        <v>16</v>
      </c>
      <c r="E6" s="6">
        <v>45474</v>
      </c>
      <c r="F6" s="13" t="s">
        <v>27</v>
      </c>
      <c r="G6" s="13">
        <v>0</v>
      </c>
      <c r="H6" s="13">
        <v>4655</v>
      </c>
      <c r="I6" s="13">
        <v>4580</v>
      </c>
      <c r="J6" s="13">
        <v>152</v>
      </c>
      <c r="K6" s="13">
        <v>139</v>
      </c>
      <c r="L6" s="13">
        <v>187</v>
      </c>
      <c r="M6" s="13">
        <v>176</v>
      </c>
      <c r="N6" s="13">
        <v>228</v>
      </c>
      <c r="O6" s="13">
        <v>224</v>
      </c>
      <c r="P6" s="13">
        <v>234</v>
      </c>
      <c r="Q6" s="13">
        <v>228</v>
      </c>
      <c r="R6" s="13">
        <v>242</v>
      </c>
      <c r="S6" s="13">
        <v>199</v>
      </c>
      <c r="T6" s="13">
        <v>209</v>
      </c>
      <c r="U6" s="13">
        <v>192</v>
      </c>
      <c r="V6" s="13">
        <v>232</v>
      </c>
      <c r="W6" s="13">
        <v>207</v>
      </c>
      <c r="X6" s="13">
        <v>304</v>
      </c>
      <c r="Y6" s="13">
        <v>247</v>
      </c>
      <c r="Z6" s="13">
        <v>309</v>
      </c>
      <c r="AA6" s="13">
        <v>303</v>
      </c>
      <c r="AB6" s="13">
        <v>388</v>
      </c>
      <c r="AC6" s="13">
        <v>297</v>
      </c>
      <c r="AD6" s="13">
        <v>316</v>
      </c>
      <c r="AE6" s="13">
        <v>327</v>
      </c>
      <c r="AF6" s="13">
        <v>326</v>
      </c>
      <c r="AG6" s="13">
        <v>321</v>
      </c>
      <c r="AH6" s="13">
        <v>317</v>
      </c>
      <c r="AI6" s="13">
        <v>306</v>
      </c>
      <c r="AJ6" s="13">
        <v>305</v>
      </c>
      <c r="AK6" s="13">
        <v>258</v>
      </c>
      <c r="AL6" s="13">
        <v>291</v>
      </c>
      <c r="AM6" s="13">
        <v>361</v>
      </c>
      <c r="AN6" s="13">
        <v>269</v>
      </c>
      <c r="AO6" s="13">
        <v>290</v>
      </c>
      <c r="AP6" s="13">
        <v>197</v>
      </c>
      <c r="AQ6" s="13">
        <v>253</v>
      </c>
      <c r="AR6" s="13">
        <v>149</v>
      </c>
      <c r="AS6" s="13">
        <v>252</v>
      </c>
      <c r="AT6" s="13">
        <v>0</v>
      </c>
      <c r="AU6" s="13"/>
    </row>
    <row r="7" spans="1:47" x14ac:dyDescent="0.2">
      <c r="A7" s="4" t="s">
        <v>13</v>
      </c>
      <c r="B7" s="4" t="s">
        <v>21</v>
      </c>
      <c r="C7" s="4" t="s">
        <v>15</v>
      </c>
      <c r="D7" s="4" t="s">
        <v>16</v>
      </c>
      <c r="E7" s="6">
        <v>45474</v>
      </c>
      <c r="F7" s="13" t="s">
        <v>28</v>
      </c>
      <c r="G7" s="13">
        <v>2277</v>
      </c>
      <c r="H7" s="13">
        <v>1152</v>
      </c>
      <c r="I7" s="13">
        <v>1125</v>
      </c>
      <c r="J7" s="13">
        <v>33</v>
      </c>
      <c r="K7" s="13">
        <v>21</v>
      </c>
      <c r="L7" s="13">
        <v>34</v>
      </c>
      <c r="M7" s="13">
        <v>31</v>
      </c>
      <c r="N7" s="13">
        <v>42</v>
      </c>
      <c r="O7" s="13">
        <v>53</v>
      </c>
      <c r="P7" s="13">
        <v>43</v>
      </c>
      <c r="Q7" s="13">
        <v>43</v>
      </c>
      <c r="R7" s="13">
        <v>32</v>
      </c>
      <c r="S7" s="13">
        <v>43</v>
      </c>
      <c r="T7" s="13">
        <v>32</v>
      </c>
      <c r="U7" s="13">
        <v>20</v>
      </c>
      <c r="V7" s="13">
        <v>38</v>
      </c>
      <c r="W7" s="13">
        <v>33</v>
      </c>
      <c r="X7" s="13">
        <v>51</v>
      </c>
      <c r="Y7" s="13">
        <v>55</v>
      </c>
      <c r="Z7" s="13">
        <v>55</v>
      </c>
      <c r="AA7" s="13">
        <v>57</v>
      </c>
      <c r="AB7" s="13">
        <v>88</v>
      </c>
      <c r="AC7" s="13">
        <v>68</v>
      </c>
      <c r="AD7" s="13">
        <v>109</v>
      </c>
      <c r="AE7" s="13">
        <v>105</v>
      </c>
      <c r="AF7" s="13">
        <v>87</v>
      </c>
      <c r="AG7" s="13">
        <v>77</v>
      </c>
      <c r="AH7" s="13">
        <v>94</v>
      </c>
      <c r="AI7" s="13">
        <v>84</v>
      </c>
      <c r="AJ7" s="13">
        <v>100</v>
      </c>
      <c r="AK7" s="13">
        <v>94</v>
      </c>
      <c r="AL7" s="13">
        <v>122</v>
      </c>
      <c r="AM7" s="13">
        <v>105</v>
      </c>
      <c r="AN7" s="13">
        <v>96</v>
      </c>
      <c r="AO7" s="13">
        <v>86</v>
      </c>
      <c r="AP7" s="13">
        <v>54</v>
      </c>
      <c r="AQ7" s="13">
        <v>55</v>
      </c>
      <c r="AR7" s="13">
        <v>42</v>
      </c>
      <c r="AS7" s="13">
        <v>95</v>
      </c>
      <c r="AT7" s="13">
        <v>1004</v>
      </c>
      <c r="AU7" s="13"/>
    </row>
    <row r="8" spans="1:47" x14ac:dyDescent="0.2">
      <c r="A8" s="4" t="s">
        <v>13</v>
      </c>
      <c r="B8" s="4" t="s">
        <v>22</v>
      </c>
      <c r="C8" s="4" t="s">
        <v>15</v>
      </c>
      <c r="D8" s="4" t="s">
        <v>16</v>
      </c>
      <c r="E8" s="6">
        <v>45474</v>
      </c>
      <c r="F8" s="13" t="s">
        <v>29</v>
      </c>
      <c r="G8" s="13">
        <v>2428</v>
      </c>
      <c r="H8" s="13">
        <v>1192</v>
      </c>
      <c r="I8" s="13">
        <v>1236</v>
      </c>
      <c r="J8" s="13">
        <v>23</v>
      </c>
      <c r="K8" s="13">
        <v>19</v>
      </c>
      <c r="L8" s="13">
        <v>30</v>
      </c>
      <c r="M8" s="13">
        <v>42</v>
      </c>
      <c r="N8" s="13">
        <v>67</v>
      </c>
      <c r="O8" s="13">
        <v>49</v>
      </c>
      <c r="P8" s="13">
        <v>46</v>
      </c>
      <c r="Q8" s="13">
        <v>44</v>
      </c>
      <c r="R8" s="13">
        <v>39</v>
      </c>
      <c r="S8" s="13">
        <v>39</v>
      </c>
      <c r="T8" s="13">
        <v>31</v>
      </c>
      <c r="U8" s="13">
        <v>34</v>
      </c>
      <c r="V8" s="13">
        <v>40</v>
      </c>
      <c r="W8" s="13">
        <v>38</v>
      </c>
      <c r="X8" s="13">
        <v>60</v>
      </c>
      <c r="Y8" s="13">
        <v>57</v>
      </c>
      <c r="Z8" s="13">
        <v>78</v>
      </c>
      <c r="AA8" s="13">
        <v>65</v>
      </c>
      <c r="AB8" s="13">
        <v>73</v>
      </c>
      <c r="AC8" s="13">
        <v>68</v>
      </c>
      <c r="AD8" s="13">
        <v>70</v>
      </c>
      <c r="AE8" s="13">
        <v>83</v>
      </c>
      <c r="AF8" s="13">
        <v>61</v>
      </c>
      <c r="AG8" s="13">
        <v>94</v>
      </c>
      <c r="AH8" s="13">
        <v>109</v>
      </c>
      <c r="AI8" s="13">
        <v>137</v>
      </c>
      <c r="AJ8" s="13">
        <v>141</v>
      </c>
      <c r="AK8" s="13">
        <v>163</v>
      </c>
      <c r="AL8" s="13">
        <v>155</v>
      </c>
      <c r="AM8" s="13">
        <v>123</v>
      </c>
      <c r="AN8" s="13">
        <v>103</v>
      </c>
      <c r="AO8" s="13">
        <v>79</v>
      </c>
      <c r="AP8" s="13">
        <v>37</v>
      </c>
      <c r="AQ8" s="13">
        <v>39</v>
      </c>
      <c r="AR8" s="13">
        <v>29</v>
      </c>
      <c r="AS8" s="13">
        <v>63</v>
      </c>
      <c r="AT8" s="13">
        <v>1059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2024-07-01T11:10:40Z</dcterms:modified>
</cp:coreProperties>
</file>