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codeName="ThisWorkbook" defaultThemeVersion="124226"/>
  <xr:revisionPtr revIDLastSave="0" documentId="13_ncr:1_{28F7DF16-AA5E-4F90-A454-AD1C9C1EF3E9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<sst xmlns="http://schemas.openxmlformats.org/spreadsheetml/2006/main" count="82" uniqueCount="64">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</sst>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A2" sqref="A2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45352</v>
      </c>
      <c r="F2" s="13" t="s">
        <v>57</v>
      </c>
      <c r="G2" s="13">
        <v>15489</v>
      </c>
      <c r="H2" s="13">
        <v>7852</v>
      </c>
      <c r="I2" s="13">
        <v>7637</v>
      </c>
      <c r="J2" s="13">
        <v>341</v>
      </c>
      <c r="K2" s="13">
        <v>306</v>
      </c>
      <c r="L2" s="13">
        <v>405</v>
      </c>
      <c r="M2" s="13">
        <v>387</v>
      </c>
      <c r="N2" s="13">
        <v>405</v>
      </c>
      <c r="O2" s="13">
        <v>390</v>
      </c>
      <c r="P2" s="13">
        <v>362</v>
      </c>
      <c r="Q2" s="13">
        <v>385</v>
      </c>
      <c r="R2" s="13">
        <v>370</v>
      </c>
      <c r="S2" s="13">
        <v>311</v>
      </c>
      <c r="T2" s="13">
        <v>434</v>
      </c>
      <c r="U2" s="13">
        <v>389</v>
      </c>
      <c r="V2" s="13">
        <v>488</v>
      </c>
      <c r="W2" s="13">
        <v>424</v>
      </c>
      <c r="X2" s="13">
        <v>550</v>
      </c>
      <c r="Y2" s="13">
        <v>472</v>
      </c>
      <c r="Z2" s="13">
        <v>603</v>
      </c>
      <c r="AA2" s="13">
        <v>566</v>
      </c>
      <c r="AB2" s="13">
        <v>674</v>
      </c>
      <c r="AC2" s="13">
        <v>564</v>
      </c>
      <c r="AD2" s="13">
        <v>666</v>
      </c>
      <c r="AE2" s="13">
        <v>591</v>
      </c>
      <c r="AF2" s="13">
        <v>512</v>
      </c>
      <c r="AG2" s="13">
        <v>458</v>
      </c>
      <c r="AH2" s="13">
        <v>409</v>
      </c>
      <c r="AI2" s="13">
        <v>410</v>
      </c>
      <c r="AJ2" s="13">
        <v>367</v>
      </c>
      <c r="AK2" s="13">
        <v>351</v>
      </c>
      <c r="AL2" s="13">
        <v>414</v>
      </c>
      <c r="AM2" s="13">
        <v>471</v>
      </c>
      <c r="AN2" s="13">
        <v>340</v>
      </c>
      <c r="AO2" s="13">
        <v>410</v>
      </c>
      <c r="AP2" s="13">
        <v>293</v>
      </c>
      <c r="AQ2" s="13">
        <v>367</v>
      </c>
      <c r="AR2" s="13">
        <v>219</v>
      </c>
      <c r="AS2" s="13">
        <v>385</v>
      </c>
      <c r="AT2" s="13">
        <v>6809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45352</v>
      </c>
      <c r="F3" s="13" t="s">
        <v>58</v>
      </c>
      <c r="G3" s="13">
        <v>13617</v>
      </c>
      <c r="H3" s="13">
        <v>6714</v>
      </c>
      <c r="I3" s="13">
        <v>6903</v>
      </c>
      <c r="J3" s="13">
        <v>197</v>
      </c>
      <c r="K3" s="13">
        <v>192</v>
      </c>
      <c r="L3" s="13">
        <v>253</v>
      </c>
      <c r="M3" s="13">
        <v>245</v>
      </c>
      <c r="N3" s="13">
        <v>306</v>
      </c>
      <c r="O3" s="13">
        <v>286</v>
      </c>
      <c r="P3" s="13">
        <v>336</v>
      </c>
      <c r="Q3" s="13">
        <v>334</v>
      </c>
      <c r="R3" s="13">
        <v>340</v>
      </c>
      <c r="S3" s="13">
        <v>293</v>
      </c>
      <c r="T3" s="13">
        <v>347</v>
      </c>
      <c r="U3" s="13">
        <v>289</v>
      </c>
      <c r="V3" s="13">
        <v>346</v>
      </c>
      <c r="W3" s="13">
        <v>299</v>
      </c>
      <c r="X3" s="13">
        <v>394</v>
      </c>
      <c r="Y3" s="13">
        <v>327</v>
      </c>
      <c r="Z3" s="13">
        <v>412</v>
      </c>
      <c r="AA3" s="13">
        <v>406</v>
      </c>
      <c r="AB3" s="13">
        <v>493</v>
      </c>
      <c r="AC3" s="13">
        <v>476</v>
      </c>
      <c r="AD3" s="13">
        <v>553</v>
      </c>
      <c r="AE3" s="13">
        <v>516</v>
      </c>
      <c r="AF3" s="13">
        <v>482</v>
      </c>
      <c r="AG3" s="13">
        <v>457</v>
      </c>
      <c r="AH3" s="13">
        <v>407</v>
      </c>
      <c r="AI3" s="13">
        <v>401</v>
      </c>
      <c r="AJ3" s="13">
        <v>378</v>
      </c>
      <c r="AK3" s="13">
        <v>424</v>
      </c>
      <c r="AL3" s="13">
        <v>507</v>
      </c>
      <c r="AM3" s="13">
        <v>586</v>
      </c>
      <c r="AN3" s="13">
        <v>417</v>
      </c>
      <c r="AO3" s="13">
        <v>518</v>
      </c>
      <c r="AP3" s="13">
        <v>337</v>
      </c>
      <c r="AQ3" s="13">
        <v>418</v>
      </c>
      <c r="AR3" s="13">
        <v>209</v>
      </c>
      <c r="AS3" s="13">
        <v>436</v>
      </c>
      <c r="AT3" s="13">
        <v>6199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45352</v>
      </c>
      <c r="F4" s="13" t="s">
        <v>59</v>
      </c>
      <c r="G4" s="13">
        <v>879</v>
      </c>
      <c r="H4" s="13">
        <v>599</v>
      </c>
      <c r="I4" s="13">
        <v>280</v>
      </c>
      <c r="J4" s="13">
        <v>59</v>
      </c>
      <c r="K4" s="13">
        <v>47</v>
      </c>
      <c r="L4" s="13">
        <v>28</v>
      </c>
      <c r="M4" s="13">
        <v>16</v>
      </c>
      <c r="N4" s="13">
        <v>16</v>
      </c>
      <c r="O4" s="13">
        <v>5</v>
      </c>
      <c r="P4" s="13">
        <v>23</v>
      </c>
      <c r="Q4" s="13">
        <v>8</v>
      </c>
      <c r="R4" s="13">
        <v>153</v>
      </c>
      <c r="S4" s="13">
        <v>30</v>
      </c>
      <c r="T4" s="13">
        <v>153</v>
      </c>
      <c r="U4" s="13">
        <v>48</v>
      </c>
      <c r="V4" s="13">
        <v>73</v>
      </c>
      <c r="W4" s="13">
        <v>52</v>
      </c>
      <c r="X4" s="13">
        <v>50</v>
      </c>
      <c r="Y4" s="13">
        <v>42</v>
      </c>
      <c r="Z4" s="13">
        <v>24</v>
      </c>
      <c r="AA4" s="13">
        <v>18</v>
      </c>
      <c r="AB4" s="13">
        <v>8</v>
      </c>
      <c r="AC4" s="13">
        <v>9</v>
      </c>
      <c r="AD4" s="13">
        <v>5</v>
      </c>
      <c r="AE4" s="13">
        <v>4</v>
      </c>
      <c r="AF4" s="13">
        <v>5</v>
      </c>
      <c r="AG4" s="13">
        <v>1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558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45352</v>
      </c>
      <c r="F5" s="13" t="s">
        <v>60</v>
      </c>
      <c r="G5" s="13">
        <v>5066</v>
      </c>
      <c r="H5" s="13">
        <v>2526</v>
      </c>
      <c r="I5" s="13">
        <v>2540</v>
      </c>
      <c r="J5" s="13">
        <v>60</v>
      </c>
      <c r="K5" s="13">
        <v>63</v>
      </c>
      <c r="L5" s="13">
        <v>105</v>
      </c>
      <c r="M5" s="13">
        <v>77</v>
      </c>
      <c r="N5" s="13">
        <v>100</v>
      </c>
      <c r="O5" s="13">
        <v>124</v>
      </c>
      <c r="P5" s="13">
        <v>129</v>
      </c>
      <c r="Q5" s="13">
        <v>127</v>
      </c>
      <c r="R5" s="13">
        <v>125</v>
      </c>
      <c r="S5" s="13">
        <v>77</v>
      </c>
      <c r="T5" s="13">
        <v>84</v>
      </c>
      <c r="U5" s="13">
        <v>68</v>
      </c>
      <c r="V5" s="13">
        <v>86</v>
      </c>
      <c r="W5" s="13">
        <v>92</v>
      </c>
      <c r="X5" s="13">
        <v>135</v>
      </c>
      <c r="Y5" s="13">
        <v>121</v>
      </c>
      <c r="Z5" s="13">
        <v>178</v>
      </c>
      <c r="AA5" s="13">
        <v>145</v>
      </c>
      <c r="AB5" s="13">
        <v>193</v>
      </c>
      <c r="AC5" s="13">
        <v>176</v>
      </c>
      <c r="AD5" s="13">
        <v>215</v>
      </c>
      <c r="AE5" s="13">
        <v>185</v>
      </c>
      <c r="AF5" s="13">
        <v>159</v>
      </c>
      <c r="AG5" s="13">
        <v>146</v>
      </c>
      <c r="AH5" s="13">
        <v>158</v>
      </c>
      <c r="AI5" s="13">
        <v>152</v>
      </c>
      <c r="AJ5" s="13">
        <v>172</v>
      </c>
      <c r="AK5" s="13">
        <v>183</v>
      </c>
      <c r="AL5" s="13">
        <v>202</v>
      </c>
      <c r="AM5" s="13">
        <v>235</v>
      </c>
      <c r="AN5" s="13">
        <v>208</v>
      </c>
      <c r="AO5" s="13">
        <v>223</v>
      </c>
      <c r="AP5" s="13">
        <v>128</v>
      </c>
      <c r="AQ5" s="13">
        <v>163</v>
      </c>
      <c r="AR5" s="13">
        <v>89</v>
      </c>
      <c r="AS5" s="13">
        <v>183</v>
      </c>
      <c r="AT5" s="13">
        <v>2187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45352</v>
      </c>
      <c r="F6" s="13" t="s">
        <v>61</v>
      </c>
      <c r="G6" s="13">
        <v>9292</v>
      </c>
      <c r="H6" s="13">
        <v>4655</v>
      </c>
      <c r="I6" s="13">
        <v>4637</v>
      </c>
      <c r="J6" s="13">
        <v>151</v>
      </c>
      <c r="K6" s="13">
        <v>142</v>
      </c>
      <c r="L6" s="13">
        <v>197</v>
      </c>
      <c r="M6" s="13">
        <v>174</v>
      </c>
      <c r="N6" s="13">
        <v>223</v>
      </c>
      <c r="O6" s="13">
        <v>238</v>
      </c>
      <c r="P6" s="13">
        <v>237</v>
      </c>
      <c r="Q6" s="13">
        <v>243</v>
      </c>
      <c r="R6" s="13">
        <v>228</v>
      </c>
      <c r="S6" s="13">
        <v>210</v>
      </c>
      <c r="T6" s="13">
        <v>215</v>
      </c>
      <c r="U6" s="13">
        <v>200</v>
      </c>
      <c r="V6" s="13">
        <v>222</v>
      </c>
      <c r="W6" s="13">
        <v>218</v>
      </c>
      <c r="X6" s="13">
        <v>302</v>
      </c>
      <c r="Y6" s="13">
        <v>239</v>
      </c>
      <c r="Z6" s="13">
        <v>323</v>
      </c>
      <c r="AA6" s="13">
        <v>303</v>
      </c>
      <c r="AB6" s="13">
        <v>394</v>
      </c>
      <c r="AC6" s="13">
        <v>314</v>
      </c>
      <c r="AD6" s="13">
        <v>310</v>
      </c>
      <c r="AE6" s="13">
        <v>322</v>
      </c>
      <c r="AF6" s="13">
        <v>323</v>
      </c>
      <c r="AG6" s="13">
        <v>329</v>
      </c>
      <c r="AH6" s="13">
        <v>319</v>
      </c>
      <c r="AI6" s="13">
        <v>300</v>
      </c>
      <c r="AJ6" s="13">
        <v>301</v>
      </c>
      <c r="AK6" s="13">
        <v>262</v>
      </c>
      <c r="AL6" s="13">
        <v>307</v>
      </c>
      <c r="AM6" s="13">
        <v>361</v>
      </c>
      <c r="AN6" s="13">
        <v>254</v>
      </c>
      <c r="AO6" s="13">
        <v>281</v>
      </c>
      <c r="AP6" s="13">
        <v>199</v>
      </c>
      <c r="AQ6" s="13">
        <v>252</v>
      </c>
      <c r="AR6" s="13">
        <v>150</v>
      </c>
      <c r="AS6" s="13">
        <v>249</v>
      </c>
      <c r="AT6" s="13">
        <v>3851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45352</v>
      </c>
      <c r="F7" s="13" t="s">
        <v>62</v>
      </c>
      <c r="G7" s="13">
        <v>2277</v>
      </c>
      <c r="H7" s="13">
        <v>1147</v>
      </c>
      <c r="I7" s="13">
        <v>1130</v>
      </c>
      <c r="J7" s="13">
        <v>31</v>
      </c>
      <c r="K7" s="13">
        <v>21</v>
      </c>
      <c r="L7" s="13">
        <v>35</v>
      </c>
      <c r="M7" s="13">
        <v>35</v>
      </c>
      <c r="N7" s="13">
        <v>40</v>
      </c>
      <c r="O7" s="13">
        <v>48</v>
      </c>
      <c r="P7" s="13">
        <v>46</v>
      </c>
      <c r="Q7" s="13">
        <v>42</v>
      </c>
      <c r="R7" s="13">
        <v>33</v>
      </c>
      <c r="S7" s="13">
        <v>51</v>
      </c>
      <c r="T7" s="13">
        <v>34</v>
      </c>
      <c r="U7" s="13">
        <v>22</v>
      </c>
      <c r="V7" s="13">
        <v>38</v>
      </c>
      <c r="W7" s="13">
        <v>35</v>
      </c>
      <c r="X7" s="13">
        <v>48</v>
      </c>
      <c r="Y7" s="13">
        <v>53</v>
      </c>
      <c r="Z7" s="13">
        <v>65</v>
      </c>
      <c r="AA7" s="13">
        <v>52</v>
      </c>
      <c r="AB7" s="13">
        <v>85</v>
      </c>
      <c r="AC7" s="13">
        <v>73</v>
      </c>
      <c r="AD7" s="13">
        <v>111</v>
      </c>
      <c r="AE7" s="13">
        <v>101</v>
      </c>
      <c r="AF7" s="13">
        <v>79</v>
      </c>
      <c r="AG7" s="13">
        <v>76</v>
      </c>
      <c r="AH7" s="13">
        <v>90</v>
      </c>
      <c r="AI7" s="13">
        <v>83</v>
      </c>
      <c r="AJ7" s="13">
        <v>104</v>
      </c>
      <c r="AK7" s="13">
        <v>95</v>
      </c>
      <c r="AL7" s="13">
        <v>122</v>
      </c>
      <c r="AM7" s="13">
        <v>108</v>
      </c>
      <c r="AN7" s="13">
        <v>91</v>
      </c>
      <c r="AO7" s="13">
        <v>82</v>
      </c>
      <c r="AP7" s="13">
        <v>53</v>
      </c>
      <c r="AQ7" s="13">
        <v>50</v>
      </c>
      <c r="AR7" s="13">
        <v>42</v>
      </c>
      <c r="AS7" s="13">
        <v>103</v>
      </c>
      <c r="AT7" s="13">
        <v>1005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45352</v>
      </c>
      <c r="F8" s="13" t="s">
        <v>63</v>
      </c>
      <c r="G8" s="13">
        <v>2449</v>
      </c>
      <c r="H8" s="13">
        <v>1202</v>
      </c>
      <c r="I8" s="13">
        <v>1247</v>
      </c>
      <c r="J8" s="13">
        <v>21</v>
      </c>
      <c r="K8" s="13">
        <v>23</v>
      </c>
      <c r="L8" s="13">
        <v>35</v>
      </c>
      <c r="M8" s="13">
        <v>43</v>
      </c>
      <c r="N8" s="13">
        <v>66</v>
      </c>
      <c r="O8" s="13">
        <v>47</v>
      </c>
      <c r="P8" s="13">
        <v>51</v>
      </c>
      <c r="Q8" s="13">
        <v>48</v>
      </c>
      <c r="R8" s="13">
        <v>33</v>
      </c>
      <c r="S8" s="13">
        <v>44</v>
      </c>
      <c r="T8" s="13">
        <v>30</v>
      </c>
      <c r="U8" s="13">
        <v>28</v>
      </c>
      <c r="V8" s="13">
        <v>40</v>
      </c>
      <c r="W8" s="13">
        <v>42</v>
      </c>
      <c r="X8" s="13">
        <v>65</v>
      </c>
      <c r="Y8" s="13">
        <v>55</v>
      </c>
      <c r="Z8" s="13">
        <v>78</v>
      </c>
      <c r="AA8" s="13">
        <v>74</v>
      </c>
      <c r="AB8" s="13">
        <v>71</v>
      </c>
      <c r="AC8" s="13">
        <v>64</v>
      </c>
      <c r="AD8" s="13">
        <v>64</v>
      </c>
      <c r="AE8" s="13">
        <v>82</v>
      </c>
      <c r="AF8" s="13">
        <v>71</v>
      </c>
      <c r="AG8" s="13">
        <v>94</v>
      </c>
      <c r="AH8" s="13">
        <v>110</v>
      </c>
      <c r="AI8" s="13">
        <v>148</v>
      </c>
      <c r="AJ8" s="13">
        <v>146</v>
      </c>
      <c r="AK8" s="13">
        <v>151</v>
      </c>
      <c r="AL8" s="13">
        <v>153</v>
      </c>
      <c r="AM8" s="13">
        <v>128</v>
      </c>
      <c r="AN8" s="13">
        <v>101</v>
      </c>
      <c r="AO8" s="13">
        <v>77</v>
      </c>
      <c r="AP8" s="13">
        <v>37</v>
      </c>
      <c r="AQ8" s="13">
        <v>37</v>
      </c>
      <c r="AR8" s="13">
        <v>30</v>
      </c>
      <c r="AS8" s="13">
        <v>62</v>
      </c>
      <c r="AT8" s="13">
        <v>1061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2024-03-01T10:00:18Z</dcterms:modified>
</cp:coreProperties>
</file>