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C71CDE1-A8D8-45C0-98AD-E532175FB651}" xr6:coauthVersionLast="47" xr6:coauthVersionMax="47" xr10:uidLastSave="{00000000-0000-0000-0000-000000000000}"/>
  <bookViews>
    <workbookView xWindow="-108" yWindow="-108" windowWidth="23256" windowHeight="1257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<sst xmlns="http://schemas.openxmlformats.org/spreadsheetml/2006/main" count="82" uniqueCount="64">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</sst>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Normal="100" zoomScaleSheetLayoutView="100" workbookViewId="0">
      <selection activeCell="G18" sqref="G18"/>
    </sheetView>
  </sheetViews>
  <sheetFormatPr defaultColWidth="9" defaultRowHeight="15" x14ac:dyDescent="0.2"/>
  <cols>
    <col min="1" max="1" width="33" style="5" customWidth="1"/>
    <col min="2" max="2" width="13.109375" style="5" customWidth="1"/>
    <col min="3" max="3" width="18.77734375" style="5" customWidth="1"/>
    <col min="4" max="4" width="22.33203125" style="5" customWidth="1"/>
    <col min="5" max="5" width="14.44140625" style="7" bestFit="1" customWidth="1"/>
    <col min="6" max="6" width="13.21875" style="5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46" width="13.33203125" style="2" customWidth="1"/>
    <col min="47" max="47" width="13.33203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45200</v>
      </c>
      <c r="F2" s="13" t="s">
        <v>57</v>
      </c>
      <c r="G2" s="13">
        <v>15473</v>
      </c>
      <c r="H2" s="13">
        <v>7841</v>
      </c>
      <c r="I2" s="13">
        <v>7632</v>
      </c>
      <c r="J2" s="13">
        <v>342</v>
      </c>
      <c r="K2" s="13">
        <v>307</v>
      </c>
      <c r="L2" s="13">
        <v>395</v>
      </c>
      <c r="M2" s="13">
        <v>389</v>
      </c>
      <c r="N2" s="13">
        <v>422</v>
      </c>
      <c r="O2" s="13">
        <v>395</v>
      </c>
      <c r="P2" s="13">
        <v>347</v>
      </c>
      <c r="Q2" s="13">
        <v>384</v>
      </c>
      <c r="R2" s="13">
        <v>365</v>
      </c>
      <c r="S2" s="13">
        <v>305</v>
      </c>
      <c r="T2" s="13">
        <v>424</v>
      </c>
      <c r="U2" s="13">
        <v>380</v>
      </c>
      <c r="V2" s="13">
        <v>487</v>
      </c>
      <c r="W2" s="13">
        <v>416</v>
      </c>
      <c r="X2" s="13">
        <v>577</v>
      </c>
      <c r="Y2" s="13">
        <v>490</v>
      </c>
      <c r="Z2" s="13">
        <v>589</v>
      </c>
      <c r="AA2" s="13">
        <v>558</v>
      </c>
      <c r="AB2" s="13">
        <v>697</v>
      </c>
      <c r="AC2" s="13">
        <v>586</v>
      </c>
      <c r="AD2" s="13">
        <v>654</v>
      </c>
      <c r="AE2" s="13">
        <v>578</v>
      </c>
      <c r="AF2" s="13">
        <v>493</v>
      </c>
      <c r="AG2" s="13">
        <v>447</v>
      </c>
      <c r="AH2" s="13">
        <v>413</v>
      </c>
      <c r="AI2" s="13">
        <v>406</v>
      </c>
      <c r="AJ2" s="13">
        <v>378</v>
      </c>
      <c r="AK2" s="13">
        <v>361</v>
      </c>
      <c r="AL2" s="13">
        <v>420</v>
      </c>
      <c r="AM2" s="13">
        <v>492</v>
      </c>
      <c r="AN2" s="13">
        <v>339</v>
      </c>
      <c r="AO2" s="13">
        <v>395</v>
      </c>
      <c r="AP2" s="13">
        <v>279</v>
      </c>
      <c r="AQ2" s="13">
        <v>364</v>
      </c>
      <c r="AR2" s="13">
        <v>220</v>
      </c>
      <c r="AS2" s="13">
        <v>379</v>
      </c>
      <c r="AT2" s="13">
        <v>6783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45200</v>
      </c>
      <c r="F3" s="13" t="s">
        <v>58</v>
      </c>
      <c r="G3" s="13">
        <v>13710</v>
      </c>
      <c r="H3" s="13">
        <v>6769</v>
      </c>
      <c r="I3" s="13">
        <v>6941</v>
      </c>
      <c r="J3" s="13">
        <v>200</v>
      </c>
      <c r="K3" s="13">
        <v>196</v>
      </c>
      <c r="L3" s="13">
        <v>260</v>
      </c>
      <c r="M3" s="13">
        <v>255</v>
      </c>
      <c r="N3" s="13">
        <v>315</v>
      </c>
      <c r="O3" s="13">
        <v>285</v>
      </c>
      <c r="P3" s="13">
        <v>346</v>
      </c>
      <c r="Q3" s="13">
        <v>328</v>
      </c>
      <c r="R3" s="13">
        <v>339</v>
      </c>
      <c r="S3" s="13">
        <v>293</v>
      </c>
      <c r="T3" s="13">
        <v>346</v>
      </c>
      <c r="U3" s="13">
        <v>272</v>
      </c>
      <c r="V3" s="13">
        <v>339</v>
      </c>
      <c r="W3" s="13">
        <v>315</v>
      </c>
      <c r="X3" s="13">
        <v>402</v>
      </c>
      <c r="Y3" s="13">
        <v>335</v>
      </c>
      <c r="Z3" s="13">
        <v>420</v>
      </c>
      <c r="AA3" s="13">
        <v>408</v>
      </c>
      <c r="AB3" s="13">
        <v>503</v>
      </c>
      <c r="AC3" s="13">
        <v>492</v>
      </c>
      <c r="AD3" s="13">
        <v>550</v>
      </c>
      <c r="AE3" s="13">
        <v>514</v>
      </c>
      <c r="AF3" s="13">
        <v>477</v>
      </c>
      <c r="AG3" s="13">
        <v>441</v>
      </c>
      <c r="AH3" s="13">
        <v>422</v>
      </c>
      <c r="AI3" s="13">
        <v>408</v>
      </c>
      <c r="AJ3" s="13">
        <v>376</v>
      </c>
      <c r="AK3" s="13">
        <v>439</v>
      </c>
      <c r="AL3" s="13">
        <v>527</v>
      </c>
      <c r="AM3" s="13">
        <v>596</v>
      </c>
      <c r="AN3" s="13">
        <v>418</v>
      </c>
      <c r="AO3" s="13">
        <v>506</v>
      </c>
      <c r="AP3" s="13">
        <v>322</v>
      </c>
      <c r="AQ3" s="13">
        <v>413</v>
      </c>
      <c r="AR3" s="13">
        <v>207</v>
      </c>
      <c r="AS3" s="13">
        <v>445</v>
      </c>
      <c r="AT3" s="13">
        <v>6213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45200</v>
      </c>
      <c r="F4" s="13" t="s">
        <v>59</v>
      </c>
      <c r="G4" s="13">
        <v>966</v>
      </c>
      <c r="H4" s="13">
        <v>644</v>
      </c>
      <c r="I4" s="13">
        <v>322</v>
      </c>
      <c r="J4" s="13">
        <v>66</v>
      </c>
      <c r="K4" s="13">
        <v>51</v>
      </c>
      <c r="L4" s="13">
        <v>29</v>
      </c>
      <c r="M4" s="13">
        <v>21</v>
      </c>
      <c r="N4" s="13">
        <v>13</v>
      </c>
      <c r="O4" s="13">
        <v>6</v>
      </c>
      <c r="P4" s="13">
        <v>28</v>
      </c>
      <c r="Q4" s="13">
        <v>10</v>
      </c>
      <c r="R4" s="13">
        <v>155</v>
      </c>
      <c r="S4" s="13">
        <v>36</v>
      </c>
      <c r="T4" s="13">
        <v>172</v>
      </c>
      <c r="U4" s="13">
        <v>49</v>
      </c>
      <c r="V4" s="13">
        <v>80</v>
      </c>
      <c r="W4" s="13">
        <v>71</v>
      </c>
      <c r="X4" s="13">
        <v>54</v>
      </c>
      <c r="Y4" s="13">
        <v>46</v>
      </c>
      <c r="Z4" s="13">
        <v>26</v>
      </c>
      <c r="AA4" s="13">
        <v>18</v>
      </c>
      <c r="AB4" s="13">
        <v>8</v>
      </c>
      <c r="AC4" s="13">
        <v>8</v>
      </c>
      <c r="AD4" s="13">
        <v>7</v>
      </c>
      <c r="AE4" s="13">
        <v>5</v>
      </c>
      <c r="AF4" s="13">
        <v>4</v>
      </c>
      <c r="AG4" s="13">
        <v>1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608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45200</v>
      </c>
      <c r="F5" s="13" t="s">
        <v>60</v>
      </c>
      <c r="G5" s="13">
        <v>5118</v>
      </c>
      <c r="H5" s="13">
        <v>2558</v>
      </c>
      <c r="I5" s="13">
        <v>2560</v>
      </c>
      <c r="J5" s="13">
        <v>69</v>
      </c>
      <c r="K5" s="13">
        <v>59</v>
      </c>
      <c r="L5" s="13">
        <v>99</v>
      </c>
      <c r="M5" s="13">
        <v>84</v>
      </c>
      <c r="N5" s="13">
        <v>109</v>
      </c>
      <c r="O5" s="13">
        <v>125</v>
      </c>
      <c r="P5" s="13">
        <v>125</v>
      </c>
      <c r="Q5" s="13">
        <v>130</v>
      </c>
      <c r="R5" s="13">
        <v>118</v>
      </c>
      <c r="S5" s="13">
        <v>66</v>
      </c>
      <c r="T5" s="13">
        <v>82</v>
      </c>
      <c r="U5" s="13">
        <v>75</v>
      </c>
      <c r="V5" s="13">
        <v>88</v>
      </c>
      <c r="W5" s="13">
        <v>96</v>
      </c>
      <c r="X5" s="13">
        <v>145</v>
      </c>
      <c r="Y5" s="13">
        <v>123</v>
      </c>
      <c r="Z5" s="13">
        <v>183</v>
      </c>
      <c r="AA5" s="13">
        <v>146</v>
      </c>
      <c r="AB5" s="13">
        <v>197</v>
      </c>
      <c r="AC5" s="13">
        <v>186</v>
      </c>
      <c r="AD5" s="13">
        <v>207</v>
      </c>
      <c r="AE5" s="13">
        <v>174</v>
      </c>
      <c r="AF5" s="13">
        <v>167</v>
      </c>
      <c r="AG5" s="13">
        <v>145</v>
      </c>
      <c r="AH5" s="13">
        <v>158</v>
      </c>
      <c r="AI5" s="13">
        <v>157</v>
      </c>
      <c r="AJ5" s="13">
        <v>170</v>
      </c>
      <c r="AK5" s="13">
        <v>189</v>
      </c>
      <c r="AL5" s="13">
        <v>213</v>
      </c>
      <c r="AM5" s="13">
        <v>259</v>
      </c>
      <c r="AN5" s="13">
        <v>211</v>
      </c>
      <c r="AO5" s="13">
        <v>206</v>
      </c>
      <c r="AP5" s="13">
        <v>127</v>
      </c>
      <c r="AQ5" s="13">
        <v>158</v>
      </c>
      <c r="AR5" s="13">
        <v>90</v>
      </c>
      <c r="AS5" s="13">
        <v>182</v>
      </c>
      <c r="AT5" s="13">
        <v>2199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45200</v>
      </c>
      <c r="F6" s="13" t="s">
        <v>61</v>
      </c>
      <c r="G6" s="13">
        <v>9308</v>
      </c>
      <c r="H6" s="13">
        <v>4681</v>
      </c>
      <c r="I6" s="13">
        <v>4627</v>
      </c>
      <c r="J6" s="13">
        <v>148</v>
      </c>
      <c r="K6" s="13">
        <v>138</v>
      </c>
      <c r="L6" s="13">
        <v>210</v>
      </c>
      <c r="M6" s="13">
        <v>171</v>
      </c>
      <c r="N6" s="13">
        <v>218</v>
      </c>
      <c r="O6" s="13">
        <v>245</v>
      </c>
      <c r="P6" s="13">
        <v>234</v>
      </c>
      <c r="Q6" s="13">
        <v>254</v>
      </c>
      <c r="R6" s="13">
        <v>231</v>
      </c>
      <c r="S6" s="13">
        <v>202</v>
      </c>
      <c r="T6" s="13">
        <v>219</v>
      </c>
      <c r="U6" s="13">
        <v>196</v>
      </c>
      <c r="V6" s="13">
        <v>222</v>
      </c>
      <c r="W6" s="13">
        <v>221</v>
      </c>
      <c r="X6" s="13">
        <v>307</v>
      </c>
      <c r="Y6" s="13">
        <v>226</v>
      </c>
      <c r="Z6" s="13">
        <v>331</v>
      </c>
      <c r="AA6" s="13">
        <v>313</v>
      </c>
      <c r="AB6" s="13">
        <v>395</v>
      </c>
      <c r="AC6" s="13">
        <v>312</v>
      </c>
      <c r="AD6" s="13">
        <v>308</v>
      </c>
      <c r="AE6" s="13">
        <v>328</v>
      </c>
      <c r="AF6" s="13">
        <v>318</v>
      </c>
      <c r="AG6" s="13">
        <v>323</v>
      </c>
      <c r="AH6" s="13">
        <v>325</v>
      </c>
      <c r="AI6" s="13">
        <v>296</v>
      </c>
      <c r="AJ6" s="13">
        <v>300</v>
      </c>
      <c r="AK6" s="13">
        <v>265</v>
      </c>
      <c r="AL6" s="13">
        <v>328</v>
      </c>
      <c r="AM6" s="13">
        <v>384</v>
      </c>
      <c r="AN6" s="13">
        <v>245</v>
      </c>
      <c r="AO6" s="13">
        <v>265</v>
      </c>
      <c r="AP6" s="13">
        <v>192</v>
      </c>
      <c r="AQ6" s="13">
        <v>248</v>
      </c>
      <c r="AR6" s="13">
        <v>150</v>
      </c>
      <c r="AS6" s="13">
        <v>240</v>
      </c>
      <c r="AT6" s="13">
        <v>3848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45200</v>
      </c>
      <c r="F7" s="13" t="s">
        <v>62</v>
      </c>
      <c r="G7" s="13">
        <v>2296</v>
      </c>
      <c r="H7" s="13">
        <v>1159</v>
      </c>
      <c r="I7" s="13">
        <v>1137</v>
      </c>
      <c r="J7" s="13">
        <v>35</v>
      </c>
      <c r="K7" s="13">
        <v>23</v>
      </c>
      <c r="L7" s="13">
        <v>34</v>
      </c>
      <c r="M7" s="13">
        <v>38</v>
      </c>
      <c r="N7" s="13">
        <v>42</v>
      </c>
      <c r="O7" s="13">
        <v>42</v>
      </c>
      <c r="P7" s="13">
        <v>44</v>
      </c>
      <c r="Q7" s="13">
        <v>50</v>
      </c>
      <c r="R7" s="13">
        <v>39</v>
      </c>
      <c r="S7" s="13">
        <v>46</v>
      </c>
      <c r="T7" s="13">
        <v>35</v>
      </c>
      <c r="U7" s="13">
        <v>26</v>
      </c>
      <c r="V7" s="13">
        <v>37</v>
      </c>
      <c r="W7" s="13">
        <v>36</v>
      </c>
      <c r="X7" s="13">
        <v>50</v>
      </c>
      <c r="Y7" s="13">
        <v>55</v>
      </c>
      <c r="Z7" s="13">
        <v>65</v>
      </c>
      <c r="AA7" s="13">
        <v>54</v>
      </c>
      <c r="AB7" s="13">
        <v>91</v>
      </c>
      <c r="AC7" s="13">
        <v>77</v>
      </c>
      <c r="AD7" s="13">
        <v>107</v>
      </c>
      <c r="AE7" s="13">
        <v>97</v>
      </c>
      <c r="AF7" s="13">
        <v>83</v>
      </c>
      <c r="AG7" s="13">
        <v>76</v>
      </c>
      <c r="AH7" s="13">
        <v>87</v>
      </c>
      <c r="AI7" s="13">
        <v>83</v>
      </c>
      <c r="AJ7" s="13">
        <v>109</v>
      </c>
      <c r="AK7" s="13">
        <v>98</v>
      </c>
      <c r="AL7" s="13">
        <v>115</v>
      </c>
      <c r="AM7" s="13">
        <v>110</v>
      </c>
      <c r="AN7" s="13">
        <v>92</v>
      </c>
      <c r="AO7" s="13">
        <v>76</v>
      </c>
      <c r="AP7" s="13">
        <v>53</v>
      </c>
      <c r="AQ7" s="13">
        <v>50</v>
      </c>
      <c r="AR7" s="13">
        <v>41</v>
      </c>
      <c r="AS7" s="13">
        <v>100</v>
      </c>
      <c r="AT7" s="13">
        <v>1007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45200</v>
      </c>
      <c r="F8" s="13" t="s">
        <v>63</v>
      </c>
      <c r="G8" s="13">
        <v>2473</v>
      </c>
      <c r="H8" s="13">
        <v>1207</v>
      </c>
      <c r="I8" s="13">
        <v>1266</v>
      </c>
      <c r="J8" s="13">
        <v>25</v>
      </c>
      <c r="K8" s="13">
        <v>26</v>
      </c>
      <c r="L8" s="13">
        <v>37</v>
      </c>
      <c r="M8" s="13">
        <v>47</v>
      </c>
      <c r="N8" s="13">
        <v>64</v>
      </c>
      <c r="O8" s="13">
        <v>45</v>
      </c>
      <c r="P8" s="13">
        <v>51</v>
      </c>
      <c r="Q8" s="13">
        <v>52</v>
      </c>
      <c r="R8" s="13">
        <v>31</v>
      </c>
      <c r="S8" s="13">
        <v>43</v>
      </c>
      <c r="T8" s="13">
        <v>33</v>
      </c>
      <c r="U8" s="13">
        <v>31</v>
      </c>
      <c r="V8" s="13">
        <v>46</v>
      </c>
      <c r="W8" s="13">
        <v>50</v>
      </c>
      <c r="X8" s="13">
        <v>60</v>
      </c>
      <c r="Y8" s="13">
        <v>53</v>
      </c>
      <c r="Z8" s="13">
        <v>80</v>
      </c>
      <c r="AA8" s="13">
        <v>72</v>
      </c>
      <c r="AB8" s="13">
        <v>67</v>
      </c>
      <c r="AC8" s="13">
        <v>73</v>
      </c>
      <c r="AD8" s="13">
        <v>68</v>
      </c>
      <c r="AE8" s="13">
        <v>82</v>
      </c>
      <c r="AF8" s="13">
        <v>71</v>
      </c>
      <c r="AG8" s="13">
        <v>100</v>
      </c>
      <c r="AH8" s="13">
        <v>121</v>
      </c>
      <c r="AI8" s="13">
        <v>146</v>
      </c>
      <c r="AJ8" s="13">
        <v>145</v>
      </c>
      <c r="AK8" s="13">
        <v>147</v>
      </c>
      <c r="AL8" s="13">
        <v>145</v>
      </c>
      <c r="AM8" s="13">
        <v>130</v>
      </c>
      <c r="AN8" s="13">
        <v>100</v>
      </c>
      <c r="AO8" s="13">
        <v>69</v>
      </c>
      <c r="AP8" s="13">
        <v>34</v>
      </c>
      <c r="AQ8" s="13">
        <v>37</v>
      </c>
      <c r="AR8" s="13">
        <v>29</v>
      </c>
      <c r="AS8" s="13">
        <v>63</v>
      </c>
      <c r="AT8" s="13">
        <v>1061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2023-10-02T09:50:31Z</dcterms:modified>
</cp:coreProperties>
</file>