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 defaultThemeVersion="124226"/>
  <xr:revisionPtr revIDLastSave="0" documentId="13_ncr:1_{D2657F82-C853-4B59-8C4B-B11D9C6D03E0}" xr6:coauthVersionLast="47" xr6:coauthVersionMax="47" xr10:uidLastSave="{00000000-0000-0000-0000-000000000000}"/>
  <bookViews>
    <workbookView xWindow="-108" yWindow="-108" windowWidth="23256" windowHeight="12576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<sst xmlns="http://schemas.openxmlformats.org/spreadsheetml/2006/main" count="82" uniqueCount="64">
  <si>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</si>
  <si>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</si>
  <si>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</si>
  <si>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</si>
  <si>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</si>
  <si>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</si>
  <si>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</si>
  <si>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</si>
  <si>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</si>
  <si>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</si>
  <si>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</si>
  <si>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</si>
  <si>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</si>
  <si>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</si>
  <si>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</si>
  <si>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</si>
  <si>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</si>
  <si>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</si>
  <si>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</si>
  <si>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</si>
  <si>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</si>
  <si>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</si>
  <si>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</si>
  <si>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</si>
  <si>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</si>
  <si>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</si>
  <si>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</si>
  <si>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</si>
  <si>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</si>
  <si>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</si>
  <si>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</si>
  <si>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</si>
  <si>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</si>
  <si>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</si>
  <si>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</si>
  <si>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</si>
  <si>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</si>
  <si>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</si>
  <si>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</si>
  <si>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</si>
  <si>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</si>
  <si>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</si>
  <si>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</si>
  <si>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</si>
  <si>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</si>
  <si>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</si>
  <si>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</si>
  <si>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</si>
  <si>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</si>
  <si>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</si>
  <si>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</si>
  <si>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</si>
  <si>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</si>
  <si>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</si>
  <si>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</si>
  <si>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</si>
  <si>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</si>
  <si>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</si>
  <si>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</si>
  <si>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</si>
  <si>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深良</t>
    <rPh sb="0" eb="2">
      <t>フカラ</t>
    </rPh>
    <phoneticPr fontId="2"/>
  </si>
  <si>
    <t>富岡</t>
    <rPh sb="0" eb="2">
      <t>トミオカ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</si>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</sst>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Normal="100" zoomScaleSheetLayoutView="100" workbookViewId="0">
      <selection activeCell="G21" sqref="G21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45108</v>
      </c>
      <c r="F2" s="22" t="s">
        <v>57</v>
      </c>
      <c r="G2" s="22">
        <v>15483</v>
      </c>
      <c r="H2" s="22">
        <v>7856</v>
      </c>
      <c r="I2" s="22">
        <v>7627</v>
      </c>
      <c r="J2" s="22">
        <v>348</v>
      </c>
      <c r="K2" s="22">
        <v>307</v>
      </c>
      <c r="L2" s="22">
        <v>389</v>
      </c>
      <c r="M2" s="22">
        <v>389</v>
      </c>
      <c r="N2" s="22">
        <v>421</v>
      </c>
      <c r="O2" s="22">
        <v>395</v>
      </c>
      <c r="P2" s="22">
        <v>352</v>
      </c>
      <c r="Q2" s="22">
        <v>373</v>
      </c>
      <c r="R2" s="22">
        <v>359</v>
      </c>
      <c r="S2" s="22">
        <v>311</v>
      </c>
      <c r="T2" s="22">
        <v>425</v>
      </c>
      <c r="U2" s="22">
        <v>391</v>
      </c>
      <c r="V2" s="22">
        <v>496</v>
      </c>
      <c r="W2" s="22">
        <v>414</v>
      </c>
      <c r="X2" s="22">
        <v>586</v>
      </c>
      <c r="Y2" s="22">
        <v>493</v>
      </c>
      <c r="Z2" s="22">
        <v>587</v>
      </c>
      <c r="AA2" s="22">
        <v>559</v>
      </c>
      <c r="AB2" s="22">
        <v>702</v>
      </c>
      <c r="AC2" s="22">
        <v>593</v>
      </c>
      <c r="AD2" s="22">
        <v>659</v>
      </c>
      <c r="AE2" s="22">
        <v>565</v>
      </c>
      <c r="AF2" s="22">
        <v>486</v>
      </c>
      <c r="AG2" s="22">
        <v>452</v>
      </c>
      <c r="AH2" s="22">
        <v>415</v>
      </c>
      <c r="AI2" s="22">
        <v>395</v>
      </c>
      <c r="AJ2" s="22">
        <v>375</v>
      </c>
      <c r="AK2" s="22">
        <v>372</v>
      </c>
      <c r="AL2" s="22">
        <v>426</v>
      </c>
      <c r="AM2" s="22">
        <v>491</v>
      </c>
      <c r="AN2" s="22">
        <v>332</v>
      </c>
      <c r="AO2" s="22">
        <v>388</v>
      </c>
      <c r="AP2" s="22">
        <v>279</v>
      </c>
      <c r="AQ2" s="22">
        <v>354</v>
      </c>
      <c r="AR2" s="22">
        <v>219</v>
      </c>
      <c r="AS2" s="22">
        <v>385</v>
      </c>
      <c r="AT2" s="22">
        <v>6783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45108</v>
      </c>
      <c r="F3" s="22" t="s">
        <v>58</v>
      </c>
      <c r="G3" s="22">
        <v>13707</v>
      </c>
      <c r="H3" s="22">
        <v>6772</v>
      </c>
      <c r="I3" s="22">
        <v>6935</v>
      </c>
      <c r="J3" s="22">
        <v>209</v>
      </c>
      <c r="K3" s="22">
        <v>195</v>
      </c>
      <c r="L3" s="22">
        <v>271</v>
      </c>
      <c r="M3" s="22">
        <v>257</v>
      </c>
      <c r="N3" s="22">
        <v>310</v>
      </c>
      <c r="O3" s="22">
        <v>283</v>
      </c>
      <c r="P3" s="22">
        <v>341</v>
      </c>
      <c r="Q3" s="22">
        <v>325</v>
      </c>
      <c r="R3" s="22">
        <v>344</v>
      </c>
      <c r="S3" s="22">
        <v>296</v>
      </c>
      <c r="T3" s="22">
        <v>337</v>
      </c>
      <c r="U3" s="22">
        <v>265</v>
      </c>
      <c r="V3" s="22">
        <v>356</v>
      </c>
      <c r="W3" s="22">
        <v>320</v>
      </c>
      <c r="X3" s="22">
        <v>394</v>
      </c>
      <c r="Y3" s="22">
        <v>343</v>
      </c>
      <c r="Z3" s="22">
        <v>418</v>
      </c>
      <c r="AA3" s="22">
        <v>406</v>
      </c>
      <c r="AB3" s="22">
        <v>511</v>
      </c>
      <c r="AC3" s="22">
        <v>486</v>
      </c>
      <c r="AD3" s="22">
        <v>547</v>
      </c>
      <c r="AE3" s="22">
        <v>530</v>
      </c>
      <c r="AF3" s="22">
        <v>467</v>
      </c>
      <c r="AG3" s="22">
        <v>430</v>
      </c>
      <c r="AH3" s="22">
        <v>422</v>
      </c>
      <c r="AI3" s="22">
        <v>415</v>
      </c>
      <c r="AJ3" s="22">
        <v>375</v>
      </c>
      <c r="AK3" s="22">
        <v>446</v>
      </c>
      <c r="AL3" s="22">
        <v>537</v>
      </c>
      <c r="AM3" s="22">
        <v>591</v>
      </c>
      <c r="AN3" s="22">
        <v>424</v>
      </c>
      <c r="AO3" s="22">
        <v>498</v>
      </c>
      <c r="AP3" s="22">
        <v>305</v>
      </c>
      <c r="AQ3" s="22">
        <v>403</v>
      </c>
      <c r="AR3" s="22">
        <v>204</v>
      </c>
      <c r="AS3" s="22">
        <v>446</v>
      </c>
      <c r="AT3" s="22">
        <v>6188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45108</v>
      </c>
      <c r="F4" s="22" t="s">
        <v>59</v>
      </c>
      <c r="G4" s="22">
        <v>1007</v>
      </c>
      <c r="H4" s="22">
        <v>671</v>
      </c>
      <c r="I4" s="22">
        <v>336</v>
      </c>
      <c r="J4" s="22">
        <v>70</v>
      </c>
      <c r="K4" s="22">
        <v>54</v>
      </c>
      <c r="L4" s="22">
        <v>29</v>
      </c>
      <c r="M4" s="22">
        <v>21</v>
      </c>
      <c r="N4" s="22">
        <v>12</v>
      </c>
      <c r="O4" s="22">
        <v>6</v>
      </c>
      <c r="P4" s="22">
        <v>34</v>
      </c>
      <c r="Q4" s="22">
        <v>12</v>
      </c>
      <c r="R4" s="22">
        <v>165</v>
      </c>
      <c r="S4" s="22">
        <v>34</v>
      </c>
      <c r="T4" s="22">
        <v>172</v>
      </c>
      <c r="U4" s="22">
        <v>56</v>
      </c>
      <c r="V4" s="22">
        <v>86</v>
      </c>
      <c r="W4" s="22">
        <v>75</v>
      </c>
      <c r="X4" s="22">
        <v>59</v>
      </c>
      <c r="Y4" s="22">
        <v>44</v>
      </c>
      <c r="Z4" s="22">
        <v>23</v>
      </c>
      <c r="AA4" s="22">
        <v>20</v>
      </c>
      <c r="AB4" s="22">
        <v>8</v>
      </c>
      <c r="AC4" s="22">
        <v>8</v>
      </c>
      <c r="AD4" s="22">
        <v>7</v>
      </c>
      <c r="AE4" s="22">
        <v>5</v>
      </c>
      <c r="AF4" s="22">
        <v>4</v>
      </c>
      <c r="AG4" s="22">
        <v>1</v>
      </c>
      <c r="AH4" s="22">
        <v>2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635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45108</v>
      </c>
      <c r="F5" s="22" t="s">
        <v>60</v>
      </c>
      <c r="G5" s="22">
        <v>5136</v>
      </c>
      <c r="H5" s="22">
        <v>2575</v>
      </c>
      <c r="I5" s="22">
        <v>2561</v>
      </c>
      <c r="J5" s="22">
        <v>68</v>
      </c>
      <c r="K5" s="22">
        <v>57</v>
      </c>
      <c r="L5" s="22">
        <v>99</v>
      </c>
      <c r="M5" s="22">
        <v>90</v>
      </c>
      <c r="N5" s="22">
        <v>113</v>
      </c>
      <c r="O5" s="22">
        <v>122</v>
      </c>
      <c r="P5" s="22">
        <v>131</v>
      </c>
      <c r="Q5" s="22">
        <v>125</v>
      </c>
      <c r="R5" s="22">
        <v>119</v>
      </c>
      <c r="S5" s="22">
        <v>73</v>
      </c>
      <c r="T5" s="22">
        <v>83</v>
      </c>
      <c r="U5" s="22">
        <v>72</v>
      </c>
      <c r="V5" s="22">
        <v>91</v>
      </c>
      <c r="W5" s="22">
        <v>96</v>
      </c>
      <c r="X5" s="22">
        <v>144</v>
      </c>
      <c r="Y5" s="22">
        <v>123</v>
      </c>
      <c r="Z5" s="22">
        <v>192</v>
      </c>
      <c r="AA5" s="22">
        <v>148</v>
      </c>
      <c r="AB5" s="22">
        <v>195</v>
      </c>
      <c r="AC5" s="22">
        <v>190</v>
      </c>
      <c r="AD5" s="22">
        <v>204</v>
      </c>
      <c r="AE5" s="22">
        <v>174</v>
      </c>
      <c r="AF5" s="22">
        <v>170</v>
      </c>
      <c r="AG5" s="22">
        <v>145</v>
      </c>
      <c r="AH5" s="22">
        <v>158</v>
      </c>
      <c r="AI5" s="22">
        <v>159</v>
      </c>
      <c r="AJ5" s="22">
        <v>164</v>
      </c>
      <c r="AK5" s="22">
        <v>188</v>
      </c>
      <c r="AL5" s="22">
        <v>222</v>
      </c>
      <c r="AM5" s="22">
        <v>259</v>
      </c>
      <c r="AN5" s="22">
        <v>212</v>
      </c>
      <c r="AO5" s="22">
        <v>206</v>
      </c>
      <c r="AP5" s="22">
        <v>127</v>
      </c>
      <c r="AQ5" s="22">
        <v>153</v>
      </c>
      <c r="AR5" s="22">
        <v>83</v>
      </c>
      <c r="AS5" s="22">
        <v>181</v>
      </c>
      <c r="AT5" s="22">
        <v>2198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45108</v>
      </c>
      <c r="F6" s="22" t="s">
        <v>61</v>
      </c>
      <c r="G6" s="22">
        <v>9286</v>
      </c>
      <c r="H6" s="22">
        <v>4673</v>
      </c>
      <c r="I6" s="22">
        <v>4613</v>
      </c>
      <c r="J6" s="22">
        <v>150</v>
      </c>
      <c r="K6" s="22">
        <v>131</v>
      </c>
      <c r="L6" s="22">
        <v>207</v>
      </c>
      <c r="M6" s="22">
        <v>178</v>
      </c>
      <c r="N6" s="22">
        <v>218</v>
      </c>
      <c r="O6" s="22">
        <v>245</v>
      </c>
      <c r="P6" s="22">
        <v>232</v>
      </c>
      <c r="Q6" s="22">
        <v>252</v>
      </c>
      <c r="R6" s="22">
        <v>233</v>
      </c>
      <c r="S6" s="22">
        <v>204</v>
      </c>
      <c r="T6" s="22">
        <v>226</v>
      </c>
      <c r="U6" s="22">
        <v>182</v>
      </c>
      <c r="V6" s="22">
        <v>216</v>
      </c>
      <c r="W6" s="22">
        <v>210</v>
      </c>
      <c r="X6" s="22">
        <v>309</v>
      </c>
      <c r="Y6" s="22">
        <v>243</v>
      </c>
      <c r="Z6" s="22">
        <v>336</v>
      </c>
      <c r="AA6" s="22">
        <v>311</v>
      </c>
      <c r="AB6" s="22">
        <v>384</v>
      </c>
      <c r="AC6" s="22">
        <v>306</v>
      </c>
      <c r="AD6" s="22">
        <v>304</v>
      </c>
      <c r="AE6" s="22">
        <v>328</v>
      </c>
      <c r="AF6" s="22">
        <v>319</v>
      </c>
      <c r="AG6" s="22">
        <v>332</v>
      </c>
      <c r="AH6" s="22">
        <v>320</v>
      </c>
      <c r="AI6" s="22">
        <v>286</v>
      </c>
      <c r="AJ6" s="22">
        <v>301</v>
      </c>
      <c r="AK6" s="22">
        <v>279</v>
      </c>
      <c r="AL6" s="22">
        <v>335</v>
      </c>
      <c r="AM6" s="22">
        <v>375</v>
      </c>
      <c r="AN6" s="22">
        <v>243</v>
      </c>
      <c r="AO6" s="22">
        <v>265</v>
      </c>
      <c r="AP6" s="22">
        <v>192</v>
      </c>
      <c r="AQ6" s="22">
        <v>242</v>
      </c>
      <c r="AR6" s="22">
        <v>148</v>
      </c>
      <c r="AS6" s="22">
        <v>244</v>
      </c>
      <c r="AT6" s="22">
        <v>3831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45108</v>
      </c>
      <c r="F7" s="22" t="s">
        <v>62</v>
      </c>
      <c r="G7" s="22">
        <v>2302</v>
      </c>
      <c r="H7" s="22">
        <v>1161</v>
      </c>
      <c r="I7" s="22">
        <v>1141</v>
      </c>
      <c r="J7" s="22">
        <v>35</v>
      </c>
      <c r="K7" s="22">
        <v>22</v>
      </c>
      <c r="L7" s="22">
        <v>32</v>
      </c>
      <c r="M7" s="22">
        <v>40</v>
      </c>
      <c r="N7" s="22">
        <v>44</v>
      </c>
      <c r="O7" s="22">
        <v>42</v>
      </c>
      <c r="P7" s="22">
        <v>46</v>
      </c>
      <c r="Q7" s="22">
        <v>49</v>
      </c>
      <c r="R7" s="22">
        <v>41</v>
      </c>
      <c r="S7" s="22">
        <v>46</v>
      </c>
      <c r="T7" s="22">
        <v>31</v>
      </c>
      <c r="U7" s="22">
        <v>25</v>
      </c>
      <c r="V7" s="22">
        <v>38</v>
      </c>
      <c r="W7" s="22">
        <v>38</v>
      </c>
      <c r="X7" s="22">
        <v>50</v>
      </c>
      <c r="Y7" s="22">
        <v>52</v>
      </c>
      <c r="Z7" s="22">
        <v>72</v>
      </c>
      <c r="AA7" s="22">
        <v>55</v>
      </c>
      <c r="AB7" s="22">
        <v>89</v>
      </c>
      <c r="AC7" s="22">
        <v>86</v>
      </c>
      <c r="AD7" s="22">
        <v>107</v>
      </c>
      <c r="AE7" s="22">
        <v>91</v>
      </c>
      <c r="AF7" s="22">
        <v>80</v>
      </c>
      <c r="AG7" s="22">
        <v>80</v>
      </c>
      <c r="AH7" s="22">
        <v>87</v>
      </c>
      <c r="AI7" s="22">
        <v>80</v>
      </c>
      <c r="AJ7" s="22">
        <v>107</v>
      </c>
      <c r="AK7" s="22">
        <v>101</v>
      </c>
      <c r="AL7" s="22">
        <v>119</v>
      </c>
      <c r="AM7" s="22">
        <v>110</v>
      </c>
      <c r="AN7" s="22">
        <v>89</v>
      </c>
      <c r="AO7" s="22">
        <v>72</v>
      </c>
      <c r="AP7" s="22">
        <v>54</v>
      </c>
      <c r="AQ7" s="22">
        <v>53</v>
      </c>
      <c r="AR7" s="22">
        <v>40</v>
      </c>
      <c r="AS7" s="22">
        <v>99</v>
      </c>
      <c r="AT7" s="22">
        <v>1012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45108</v>
      </c>
      <c r="F8" s="22" t="s">
        <v>63</v>
      </c>
      <c r="G8" s="22">
        <v>2467</v>
      </c>
      <c r="H8" s="22">
        <v>1206</v>
      </c>
      <c r="I8" s="22">
        <v>1261</v>
      </c>
      <c r="J8" s="22">
        <v>25</v>
      </c>
      <c r="K8" s="22">
        <v>26</v>
      </c>
      <c r="L8" s="22">
        <v>37</v>
      </c>
      <c r="M8" s="22">
        <v>46</v>
      </c>
      <c r="N8" s="22">
        <v>64</v>
      </c>
      <c r="O8" s="22">
        <v>50</v>
      </c>
      <c r="P8" s="22">
        <v>48</v>
      </c>
      <c r="Q8" s="22">
        <v>48</v>
      </c>
      <c r="R8" s="22">
        <v>30</v>
      </c>
      <c r="S8" s="22">
        <v>44</v>
      </c>
      <c r="T8" s="22">
        <v>33</v>
      </c>
      <c r="U8" s="22">
        <v>30</v>
      </c>
      <c r="V8" s="22">
        <v>46</v>
      </c>
      <c r="W8" s="22">
        <v>52</v>
      </c>
      <c r="X8" s="22">
        <v>61</v>
      </c>
      <c r="Y8" s="22">
        <v>53</v>
      </c>
      <c r="Z8" s="22">
        <v>78</v>
      </c>
      <c r="AA8" s="22">
        <v>68</v>
      </c>
      <c r="AB8" s="22">
        <v>68</v>
      </c>
      <c r="AC8" s="22">
        <v>75</v>
      </c>
      <c r="AD8" s="22">
        <v>74</v>
      </c>
      <c r="AE8" s="22">
        <v>80</v>
      </c>
      <c r="AF8" s="22">
        <v>67</v>
      </c>
      <c r="AG8" s="22">
        <v>102</v>
      </c>
      <c r="AH8" s="22">
        <v>122</v>
      </c>
      <c r="AI8" s="22">
        <v>152</v>
      </c>
      <c r="AJ8" s="22">
        <v>154</v>
      </c>
      <c r="AK8" s="22">
        <v>150</v>
      </c>
      <c r="AL8" s="22">
        <v>143</v>
      </c>
      <c r="AM8" s="22">
        <v>125</v>
      </c>
      <c r="AN8" s="22">
        <v>94</v>
      </c>
      <c r="AO8" s="22">
        <v>60</v>
      </c>
      <c r="AP8" s="22">
        <v>35</v>
      </c>
      <c r="AQ8" s="22">
        <v>37</v>
      </c>
      <c r="AR8" s="22">
        <v>27</v>
      </c>
      <c r="AS8" s="22">
        <v>63</v>
      </c>
      <c r="AT8" s="22">
        <v>1054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2023-07-04T00:24:12Z</dcterms:modified>
</cp:coreProperties>
</file>