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E3B8B165-C7A5-4FA3-A424-7C2F1B724F57}" xr6:coauthVersionLast="47" xr6:coauthVersionMax="47" xr10:uidLastSave="{00000000-0000-0000-0000-000000000000}"/>
  <bookViews>
    <workbookView xWindow="-110" yWindow="-110" windowWidth="22780" windowHeight="145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<sst xmlns="http://schemas.openxmlformats.org/spreadsheetml/2006/main" count="82" uniqueCount="64">
  <si>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</si>
  <si>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</si>
  <si>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</si>
  <si>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</si>
  <si>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</si>
  <si>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</si>
  <si>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</si>
  <si>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</si>
  <si>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</si>
  <si>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</si>
  <si>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</si>
  <si>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</si>
  <si>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</si>
  <si>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</si>
  <si>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</si>
  <si>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</si>
  <si>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</si>
  <si>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</si>
  <si>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</si>
  <si>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</si>
  <si>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</si>
  <si>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</si>
  <si>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</si>
  <si>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</si>
  <si>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</si>
  <si>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</si>
  <si>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</si>
  <si>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</si>
  <si>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</si>
  <si>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</si>
  <si>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</si>
  <si>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</si>
  <si>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</si>
  <si>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</si>
  <si>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</si>
  <si>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</si>
  <si>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</si>
  <si>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</si>
  <si>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</si>
  <si>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</si>
  <si>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</si>
  <si>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</si>
  <si>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</si>
  <si>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</si>
  <si>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</si>
  <si>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</si>
  <si>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</si>
  <si>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</si>
  <si>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</si>
  <si>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</si>
  <si>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</si>
  <si>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</si>
  <si>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</si>
  <si>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</si>
  <si>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</si>
  <si>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</si>
  <si>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</si>
  <si>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2"/>
  </si>
  <si>
    <t>東</t>
    <rPh sb="0" eb="1">
      <t>ヒガシ</t>
    </rPh>
    <phoneticPr fontId="2"/>
  </si>
  <si>
    <t>企業</t>
    <rPh sb="0" eb="2">
      <t>キギョウ</t>
    </rPh>
    <phoneticPr fontId="2"/>
  </si>
  <si>
    <t>深良</t>
    <rPh sb="0" eb="2">
      <t>フカラ</t>
    </rPh>
    <phoneticPr fontId="2"/>
  </si>
  <si>
    <t>富岡</t>
    <rPh sb="0" eb="2">
      <t>トミオカ</t>
    </rPh>
    <phoneticPr fontId="2"/>
  </si>
  <si>
    <t>須山</t>
    <rPh sb="0" eb="2">
      <t>スヤマ</t>
    </rPh>
    <phoneticPr fontId="2"/>
  </si>
  <si>
    <t>千福が丘</t>
    <rPh sb="0" eb="2">
      <t>センプク</t>
    </rPh>
    <rPh sb="3" eb="4">
      <t>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</si>
</sst>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115" zoomScaleNormal="100" zoomScaleSheetLayoutView="115" workbookViewId="0">
      <selection activeCell="E2" sqref="E2"/>
    </sheetView>
  </sheetViews>
  <sheetFormatPr defaultColWidth="9" defaultRowHeight="15" x14ac:dyDescent="0.2"/>
  <cols>
    <col min="1" max="1" width="33" style="5" customWidth="1"/>
    <col min="2" max="2" width="13.08984375" style="5" customWidth="1"/>
    <col min="3" max="3" width="18.81640625" style="5" customWidth="1"/>
    <col min="4" max="4" width="22.36328125" style="5" customWidth="1"/>
    <col min="5" max="5" width="14.453125" style="7" bestFit="1" customWidth="1"/>
    <col min="6" max="6" width="13.1796875" style="5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5" customWidth="1"/>
    <col min="48" max="16384" width="9" style="2"/>
  </cols>
  <sheetData>
    <row r="1" spans="1:47" ht="25.5" customHeight="1" x14ac:dyDescent="0.2">
      <c r="A1" s="3" t="s">
        <v>46</v>
      </c>
      <c r="B1" s="3" t="s">
        <v>45</v>
      </c>
      <c r="C1" s="3" t="s">
        <v>42</v>
      </c>
      <c r="D1" s="3" t="s">
        <v>43</v>
      </c>
      <c r="E1" s="3" t="s">
        <v>1</v>
      </c>
      <c r="F1" s="3" t="s">
        <v>44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M1" s="3" t="s">
        <v>34</v>
      </c>
      <c r="AN1" s="3" t="s">
        <v>35</v>
      </c>
      <c r="AO1" s="3" t="s">
        <v>36</v>
      </c>
      <c r="AP1" s="3" t="s">
        <v>37</v>
      </c>
      <c r="AQ1" s="3" t="s">
        <v>38</v>
      </c>
      <c r="AR1" s="3" t="s">
        <v>39</v>
      </c>
      <c r="AS1" s="3" t="s">
        <v>40</v>
      </c>
      <c r="AT1" s="3" t="s">
        <v>41</v>
      </c>
      <c r="AU1" s="3" t="s">
        <v>0</v>
      </c>
    </row>
    <row r="2" spans="1:47" ht="15" customHeight="1" x14ac:dyDescent="0.2">
      <c r="A2" s="4" t="s">
        <v>47</v>
      </c>
      <c r="B2" s="4" t="s">
        <v>48</v>
      </c>
      <c r="C2" s="4" t="s">
        <v>49</v>
      </c>
      <c r="D2" s="4" t="s">
        <v>50</v>
      </c>
      <c r="E2" s="6">
        <v>44743</v>
      </c>
      <c r="F2" s="13" t="s">
        <v>57</v>
      </c>
      <c r="G2" s="13">
        <v>15493</v>
      </c>
      <c r="H2" s="13">
        <v>7876</v>
      </c>
      <c r="I2" s="13">
        <v>7617</v>
      </c>
      <c r="J2" s="13">
        <v>350</v>
      </c>
      <c r="K2" s="13">
        <v>329</v>
      </c>
      <c r="L2" s="13">
        <v>408</v>
      </c>
      <c r="M2" s="13">
        <v>393</v>
      </c>
      <c r="N2" s="13">
        <v>423</v>
      </c>
      <c r="O2" s="13">
        <v>388</v>
      </c>
      <c r="P2" s="13">
        <v>326</v>
      </c>
      <c r="Q2" s="13">
        <v>356</v>
      </c>
      <c r="R2" s="13">
        <v>387</v>
      </c>
      <c r="S2" s="13">
        <v>321</v>
      </c>
      <c r="T2" s="13">
        <v>407</v>
      </c>
      <c r="U2" s="13">
        <v>368</v>
      </c>
      <c r="V2" s="13">
        <v>497</v>
      </c>
      <c r="W2" s="13">
        <v>434</v>
      </c>
      <c r="X2" s="13">
        <v>606</v>
      </c>
      <c r="Y2" s="13">
        <v>506</v>
      </c>
      <c r="Z2" s="13">
        <v>622</v>
      </c>
      <c r="AA2" s="13">
        <v>557</v>
      </c>
      <c r="AB2" s="13">
        <v>729</v>
      </c>
      <c r="AC2" s="13">
        <v>621</v>
      </c>
      <c r="AD2" s="13">
        <v>619</v>
      </c>
      <c r="AE2" s="13">
        <v>558</v>
      </c>
      <c r="AF2" s="13">
        <v>465</v>
      </c>
      <c r="AG2" s="13">
        <v>417</v>
      </c>
      <c r="AH2" s="13">
        <v>410</v>
      </c>
      <c r="AI2" s="13">
        <v>378</v>
      </c>
      <c r="AJ2" s="13">
        <v>381</v>
      </c>
      <c r="AK2" s="13">
        <v>380</v>
      </c>
      <c r="AL2" s="13">
        <v>450</v>
      </c>
      <c r="AM2" s="13">
        <v>532</v>
      </c>
      <c r="AN2" s="13">
        <v>328</v>
      </c>
      <c r="AO2" s="13">
        <v>370</v>
      </c>
      <c r="AP2" s="13">
        <v>258</v>
      </c>
      <c r="AQ2" s="13">
        <v>339</v>
      </c>
      <c r="AR2" s="13">
        <v>210</v>
      </c>
      <c r="AS2" s="13">
        <v>370</v>
      </c>
      <c r="AT2" s="13">
        <v>6725</v>
      </c>
      <c r="AU2" s="13"/>
    </row>
    <row r="3" spans="1:47" ht="15" customHeight="1" x14ac:dyDescent="0.2">
      <c r="A3" s="4" t="s">
        <v>47</v>
      </c>
      <c r="B3" s="4" t="s">
        <v>51</v>
      </c>
      <c r="C3" s="4" t="s">
        <v>49</v>
      </c>
      <c r="D3" s="4" t="s">
        <v>50</v>
      </c>
      <c r="E3" s="6">
        <v>44743</v>
      </c>
      <c r="F3" s="13" t="s">
        <v>58</v>
      </c>
      <c r="G3" s="13">
        <v>14025</v>
      </c>
      <c r="H3" s="13">
        <v>6943</v>
      </c>
      <c r="I3" s="13">
        <v>7082</v>
      </c>
      <c r="J3" s="13">
        <v>242</v>
      </c>
      <c r="K3" s="13">
        <v>229</v>
      </c>
      <c r="L3" s="13">
        <v>274</v>
      </c>
      <c r="M3" s="13">
        <v>271</v>
      </c>
      <c r="N3" s="13">
        <v>328</v>
      </c>
      <c r="O3" s="13">
        <v>308</v>
      </c>
      <c r="P3" s="13">
        <v>363</v>
      </c>
      <c r="Q3" s="13">
        <v>317</v>
      </c>
      <c r="R3" s="13">
        <v>339</v>
      </c>
      <c r="S3" s="13">
        <v>296</v>
      </c>
      <c r="T3" s="13">
        <v>364</v>
      </c>
      <c r="U3" s="13">
        <v>300</v>
      </c>
      <c r="V3" s="13">
        <v>388</v>
      </c>
      <c r="W3" s="13">
        <v>337</v>
      </c>
      <c r="X3" s="13">
        <v>408</v>
      </c>
      <c r="Y3" s="13">
        <v>387</v>
      </c>
      <c r="Z3" s="13">
        <v>442</v>
      </c>
      <c r="AA3" s="13">
        <v>418</v>
      </c>
      <c r="AB3" s="13">
        <v>546</v>
      </c>
      <c r="AC3" s="13">
        <v>482</v>
      </c>
      <c r="AD3" s="13">
        <v>534</v>
      </c>
      <c r="AE3" s="13">
        <v>524</v>
      </c>
      <c r="AF3" s="13">
        <v>446</v>
      </c>
      <c r="AG3" s="13">
        <v>427</v>
      </c>
      <c r="AH3" s="13">
        <v>411</v>
      </c>
      <c r="AI3" s="13">
        <v>414</v>
      </c>
      <c r="AJ3" s="13">
        <v>413</v>
      </c>
      <c r="AK3" s="13">
        <v>483</v>
      </c>
      <c r="AL3" s="13">
        <v>548</v>
      </c>
      <c r="AM3" s="13">
        <v>602</v>
      </c>
      <c r="AN3" s="13">
        <v>403</v>
      </c>
      <c r="AO3" s="13">
        <v>451</v>
      </c>
      <c r="AP3" s="13">
        <v>296</v>
      </c>
      <c r="AQ3" s="13">
        <v>402</v>
      </c>
      <c r="AR3" s="13">
        <v>198</v>
      </c>
      <c r="AS3" s="13">
        <v>434</v>
      </c>
      <c r="AT3" s="13">
        <v>6258</v>
      </c>
      <c r="AU3" s="13"/>
    </row>
    <row r="4" spans="1:47" x14ac:dyDescent="0.2">
      <c r="A4" s="4" t="s">
        <v>47</v>
      </c>
      <c r="B4" s="4" t="s">
        <v>52</v>
      </c>
      <c r="C4" s="4" t="s">
        <v>49</v>
      </c>
      <c r="D4" s="4" t="s">
        <v>50</v>
      </c>
      <c r="E4" s="6">
        <v>44743</v>
      </c>
      <c r="F4" s="13" t="s">
        <v>59</v>
      </c>
      <c r="G4" s="13">
        <v>1211</v>
      </c>
      <c r="H4" s="13">
        <v>809</v>
      </c>
      <c r="I4" s="13">
        <v>402</v>
      </c>
      <c r="J4" s="13">
        <v>78</v>
      </c>
      <c r="K4" s="13">
        <v>68</v>
      </c>
      <c r="L4" s="13">
        <v>45</v>
      </c>
      <c r="M4" s="13">
        <v>36</v>
      </c>
      <c r="N4" s="13">
        <v>14</v>
      </c>
      <c r="O4" s="13">
        <v>6</v>
      </c>
      <c r="P4" s="13">
        <v>53</v>
      </c>
      <c r="Q4" s="13">
        <v>16</v>
      </c>
      <c r="R4" s="13">
        <v>193</v>
      </c>
      <c r="S4" s="13">
        <v>29</v>
      </c>
      <c r="T4" s="13">
        <v>198</v>
      </c>
      <c r="U4" s="13">
        <v>68</v>
      </c>
      <c r="V4" s="13">
        <v>99</v>
      </c>
      <c r="W4" s="13">
        <v>87</v>
      </c>
      <c r="X4" s="13">
        <v>75</v>
      </c>
      <c r="Y4" s="13">
        <v>54</v>
      </c>
      <c r="Z4" s="13">
        <v>37</v>
      </c>
      <c r="AA4" s="13">
        <v>27</v>
      </c>
      <c r="AB4" s="13">
        <v>4</v>
      </c>
      <c r="AC4" s="13">
        <v>7</v>
      </c>
      <c r="AD4" s="13">
        <v>9</v>
      </c>
      <c r="AE4" s="13">
        <v>4</v>
      </c>
      <c r="AF4" s="13">
        <v>3</v>
      </c>
      <c r="AG4" s="13">
        <v>0</v>
      </c>
      <c r="AH4" s="13">
        <v>1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739</v>
      </c>
      <c r="AU4" s="13"/>
    </row>
    <row r="5" spans="1:47" x14ac:dyDescent="0.2">
      <c r="A5" s="4" t="s">
        <v>47</v>
      </c>
      <c r="B5" s="4" t="s">
        <v>53</v>
      </c>
      <c r="C5" s="4" t="s">
        <v>49</v>
      </c>
      <c r="D5" s="4" t="s">
        <v>50</v>
      </c>
      <c r="E5" s="6">
        <v>44743</v>
      </c>
      <c r="F5" s="13" t="s">
        <v>60</v>
      </c>
      <c r="G5" s="13">
        <v>5240</v>
      </c>
      <c r="H5" s="13">
        <v>2630</v>
      </c>
      <c r="I5" s="13">
        <v>2610</v>
      </c>
      <c r="J5" s="13">
        <v>84</v>
      </c>
      <c r="K5" s="13">
        <v>58</v>
      </c>
      <c r="L5" s="13">
        <v>91</v>
      </c>
      <c r="M5" s="13">
        <v>99</v>
      </c>
      <c r="N5" s="13">
        <v>118</v>
      </c>
      <c r="O5" s="13">
        <v>123</v>
      </c>
      <c r="P5" s="13">
        <v>138</v>
      </c>
      <c r="Q5" s="13">
        <v>122</v>
      </c>
      <c r="R5" s="13">
        <v>117</v>
      </c>
      <c r="S5" s="13">
        <v>91</v>
      </c>
      <c r="T5" s="13">
        <v>89</v>
      </c>
      <c r="U5" s="13">
        <v>77</v>
      </c>
      <c r="V5" s="13">
        <v>100</v>
      </c>
      <c r="W5" s="13">
        <v>96</v>
      </c>
      <c r="X5" s="13">
        <v>151</v>
      </c>
      <c r="Y5" s="13">
        <v>129</v>
      </c>
      <c r="Z5" s="13">
        <v>197</v>
      </c>
      <c r="AA5" s="13">
        <v>156</v>
      </c>
      <c r="AB5" s="13">
        <v>205</v>
      </c>
      <c r="AC5" s="13">
        <v>187</v>
      </c>
      <c r="AD5" s="13">
        <v>206</v>
      </c>
      <c r="AE5" s="13">
        <v>181</v>
      </c>
      <c r="AF5" s="13">
        <v>160</v>
      </c>
      <c r="AG5" s="13">
        <v>136</v>
      </c>
      <c r="AH5" s="13">
        <v>153</v>
      </c>
      <c r="AI5" s="13">
        <v>159</v>
      </c>
      <c r="AJ5" s="13">
        <v>158</v>
      </c>
      <c r="AK5" s="13">
        <v>196</v>
      </c>
      <c r="AL5" s="13">
        <v>270</v>
      </c>
      <c r="AM5" s="13">
        <v>277</v>
      </c>
      <c r="AN5" s="13">
        <v>196</v>
      </c>
      <c r="AO5" s="13">
        <v>196</v>
      </c>
      <c r="AP5" s="13">
        <v>119</v>
      </c>
      <c r="AQ5" s="13">
        <v>147</v>
      </c>
      <c r="AR5" s="13">
        <v>78</v>
      </c>
      <c r="AS5" s="13">
        <v>180</v>
      </c>
      <c r="AT5" s="13">
        <v>2212</v>
      </c>
      <c r="AU5" s="13"/>
    </row>
    <row r="6" spans="1:47" x14ac:dyDescent="0.2">
      <c r="A6" s="4" t="s">
        <v>47</v>
      </c>
      <c r="B6" s="4" t="s">
        <v>54</v>
      </c>
      <c r="C6" s="4" t="s">
        <v>49</v>
      </c>
      <c r="D6" s="4" t="s">
        <v>50</v>
      </c>
      <c r="E6" s="6">
        <v>44743</v>
      </c>
      <c r="F6" s="13" t="s">
        <v>61</v>
      </c>
      <c r="G6" s="13">
        <v>9229</v>
      </c>
      <c r="H6" s="13">
        <v>4668</v>
      </c>
      <c r="I6" s="13">
        <v>4561</v>
      </c>
      <c r="J6" s="13">
        <v>157</v>
      </c>
      <c r="K6" s="13">
        <v>126</v>
      </c>
      <c r="L6" s="13">
        <v>188</v>
      </c>
      <c r="M6" s="13">
        <v>193</v>
      </c>
      <c r="N6" s="13">
        <v>241</v>
      </c>
      <c r="O6" s="13">
        <v>244</v>
      </c>
      <c r="P6" s="13">
        <v>226</v>
      </c>
      <c r="Q6" s="13">
        <v>230</v>
      </c>
      <c r="R6" s="13">
        <v>225</v>
      </c>
      <c r="S6" s="13">
        <v>202</v>
      </c>
      <c r="T6" s="13">
        <v>227</v>
      </c>
      <c r="U6" s="13">
        <v>178</v>
      </c>
      <c r="V6" s="13">
        <v>238</v>
      </c>
      <c r="W6" s="13">
        <v>209</v>
      </c>
      <c r="X6" s="13">
        <v>307</v>
      </c>
      <c r="Y6" s="13">
        <v>246</v>
      </c>
      <c r="Z6" s="13">
        <v>321</v>
      </c>
      <c r="AA6" s="13">
        <v>302</v>
      </c>
      <c r="AB6" s="13">
        <v>395</v>
      </c>
      <c r="AC6" s="13">
        <v>313</v>
      </c>
      <c r="AD6" s="13">
        <v>305</v>
      </c>
      <c r="AE6" s="13">
        <v>332</v>
      </c>
      <c r="AF6" s="13">
        <v>313</v>
      </c>
      <c r="AG6" s="13">
        <v>318</v>
      </c>
      <c r="AH6" s="13">
        <v>311</v>
      </c>
      <c r="AI6" s="13">
        <v>272</v>
      </c>
      <c r="AJ6" s="13">
        <v>304</v>
      </c>
      <c r="AK6" s="13">
        <v>302</v>
      </c>
      <c r="AL6" s="13">
        <v>360</v>
      </c>
      <c r="AM6" s="13">
        <v>388</v>
      </c>
      <c r="AN6" s="13">
        <v>223</v>
      </c>
      <c r="AO6" s="13">
        <v>249</v>
      </c>
      <c r="AP6" s="13">
        <v>188</v>
      </c>
      <c r="AQ6" s="13">
        <v>226</v>
      </c>
      <c r="AR6" s="13">
        <v>139</v>
      </c>
      <c r="AS6" s="13">
        <v>231</v>
      </c>
      <c r="AT6" s="13">
        <v>3743</v>
      </c>
      <c r="AU6" s="13"/>
    </row>
    <row r="7" spans="1:47" x14ac:dyDescent="0.2">
      <c r="A7" s="4" t="s">
        <v>47</v>
      </c>
      <c r="B7" s="4" t="s">
        <v>55</v>
      </c>
      <c r="C7" s="4" t="s">
        <v>49</v>
      </c>
      <c r="D7" s="4" t="s">
        <v>50</v>
      </c>
      <c r="E7" s="6">
        <v>44743</v>
      </c>
      <c r="F7" s="13" t="s">
        <v>62</v>
      </c>
      <c r="G7" s="13">
        <v>2313</v>
      </c>
      <c r="H7" s="13">
        <v>1166</v>
      </c>
      <c r="I7" s="13">
        <v>1147</v>
      </c>
      <c r="J7" s="13">
        <v>31</v>
      </c>
      <c r="K7" s="13">
        <v>29</v>
      </c>
      <c r="L7" s="13">
        <v>35</v>
      </c>
      <c r="M7" s="13">
        <v>39</v>
      </c>
      <c r="N7" s="13">
        <v>50</v>
      </c>
      <c r="O7" s="13">
        <v>42</v>
      </c>
      <c r="P7" s="13">
        <v>43</v>
      </c>
      <c r="Q7" s="13">
        <v>58</v>
      </c>
      <c r="R7" s="13">
        <v>42</v>
      </c>
      <c r="S7" s="13">
        <v>31</v>
      </c>
      <c r="T7" s="13">
        <v>36</v>
      </c>
      <c r="U7" s="13">
        <v>28</v>
      </c>
      <c r="V7" s="13">
        <v>35</v>
      </c>
      <c r="W7" s="13">
        <v>39</v>
      </c>
      <c r="X7" s="13">
        <v>50</v>
      </c>
      <c r="Y7" s="13">
        <v>55</v>
      </c>
      <c r="Z7" s="13">
        <v>72</v>
      </c>
      <c r="AA7" s="13">
        <v>59</v>
      </c>
      <c r="AB7" s="13">
        <v>95</v>
      </c>
      <c r="AC7" s="13">
        <v>95</v>
      </c>
      <c r="AD7" s="13">
        <v>100</v>
      </c>
      <c r="AE7" s="13">
        <v>88</v>
      </c>
      <c r="AF7" s="13">
        <v>86</v>
      </c>
      <c r="AG7" s="13">
        <v>71</v>
      </c>
      <c r="AH7" s="13">
        <v>80</v>
      </c>
      <c r="AI7" s="13">
        <v>79</v>
      </c>
      <c r="AJ7" s="13">
        <v>117</v>
      </c>
      <c r="AK7" s="13">
        <v>108</v>
      </c>
      <c r="AL7" s="13">
        <v>120</v>
      </c>
      <c r="AM7" s="13">
        <v>108</v>
      </c>
      <c r="AN7" s="13">
        <v>80</v>
      </c>
      <c r="AO7" s="13">
        <v>66</v>
      </c>
      <c r="AP7" s="13">
        <v>51</v>
      </c>
      <c r="AQ7" s="13">
        <v>56</v>
      </c>
      <c r="AR7" s="13">
        <v>43</v>
      </c>
      <c r="AS7" s="13">
        <v>96</v>
      </c>
      <c r="AT7" s="13">
        <v>1001</v>
      </c>
      <c r="AU7" s="13"/>
    </row>
    <row r="8" spans="1:47" x14ac:dyDescent="0.2">
      <c r="A8" s="4" t="s">
        <v>47</v>
      </c>
      <c r="B8" s="4" t="s">
        <v>56</v>
      </c>
      <c r="C8" s="4" t="s">
        <v>49</v>
      </c>
      <c r="D8" s="4" t="s">
        <v>50</v>
      </c>
      <c r="E8" s="6">
        <v>44743</v>
      </c>
      <c r="F8" s="13" t="s">
        <v>63</v>
      </c>
      <c r="G8" s="13">
        <v>2528</v>
      </c>
      <c r="H8" s="13">
        <v>1236</v>
      </c>
      <c r="I8" s="13">
        <v>1292</v>
      </c>
      <c r="J8" s="13">
        <v>33</v>
      </c>
      <c r="K8" s="13">
        <v>31</v>
      </c>
      <c r="L8" s="13">
        <v>41</v>
      </c>
      <c r="M8" s="13">
        <v>52</v>
      </c>
      <c r="N8" s="13">
        <v>66</v>
      </c>
      <c r="O8" s="13">
        <v>53</v>
      </c>
      <c r="P8" s="13">
        <v>48</v>
      </c>
      <c r="Q8" s="13">
        <v>51</v>
      </c>
      <c r="R8" s="13">
        <v>31</v>
      </c>
      <c r="S8" s="13">
        <v>38</v>
      </c>
      <c r="T8" s="13">
        <v>42</v>
      </c>
      <c r="U8" s="13">
        <v>38</v>
      </c>
      <c r="V8" s="13">
        <v>52</v>
      </c>
      <c r="W8" s="13">
        <v>63</v>
      </c>
      <c r="X8" s="13">
        <v>62</v>
      </c>
      <c r="Y8" s="13">
        <v>51</v>
      </c>
      <c r="Z8" s="13">
        <v>72</v>
      </c>
      <c r="AA8" s="13">
        <v>70</v>
      </c>
      <c r="AB8" s="13">
        <v>71</v>
      </c>
      <c r="AC8" s="13">
        <v>85</v>
      </c>
      <c r="AD8" s="13">
        <v>72</v>
      </c>
      <c r="AE8" s="13">
        <v>78</v>
      </c>
      <c r="AF8" s="13">
        <v>77</v>
      </c>
      <c r="AG8" s="13">
        <v>106</v>
      </c>
      <c r="AH8" s="13">
        <v>124</v>
      </c>
      <c r="AI8" s="13">
        <v>154</v>
      </c>
      <c r="AJ8" s="13">
        <v>162</v>
      </c>
      <c r="AK8" s="13">
        <v>149</v>
      </c>
      <c r="AL8" s="13">
        <v>156</v>
      </c>
      <c r="AM8" s="13">
        <v>123</v>
      </c>
      <c r="AN8" s="13">
        <v>69</v>
      </c>
      <c r="AO8" s="13">
        <v>57</v>
      </c>
      <c r="AP8" s="13">
        <v>36</v>
      </c>
      <c r="AQ8" s="13">
        <v>33</v>
      </c>
      <c r="AR8" s="13">
        <v>22</v>
      </c>
      <c r="AS8" s="13">
        <v>60</v>
      </c>
      <c r="AT8" s="13">
        <v>1058</v>
      </c>
      <c r="AU8" s="13"/>
    </row>
    <row r="9" spans="1:47" x14ac:dyDescent="0.2">
      <c r="A9" s="8"/>
      <c r="B9" s="8"/>
      <c r="C9" s="8"/>
      <c r="D9" s="8"/>
      <c r="E9" s="9"/>
      <c r="F9" s="8"/>
      <c r="G9" s="10"/>
      <c r="H9" s="10"/>
      <c r="I9" s="11"/>
      <c r="J9" s="11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8"/>
    </row>
    <row r="10" spans="1:47" x14ac:dyDescent="0.2">
      <c r="G10" s="12"/>
      <c r="H10" s="12"/>
      <c r="K10" s="12"/>
      <c r="L10" s="12"/>
      <c r="M10" s="12"/>
      <c r="N10" s="12"/>
    </row>
    <row r="11" spans="1:47" x14ac:dyDescent="0.2">
      <c r="G11" s="12"/>
      <c r="H11" s="12"/>
      <c r="K11" s="12"/>
      <c r="L11" s="12"/>
      <c r="M11" s="12"/>
      <c r="N11" s="12"/>
    </row>
    <row r="12" spans="1:47" x14ac:dyDescent="0.2">
      <c r="G12" s="12"/>
      <c r="H12" s="12"/>
      <c r="K12" s="12"/>
      <c r="L12" s="12"/>
      <c r="M12" s="12"/>
      <c r="N12" s="12"/>
    </row>
    <row r="13" spans="1:47" x14ac:dyDescent="0.2">
      <c r="G13" s="12"/>
      <c r="H13" s="12"/>
      <c r="K13" s="12"/>
      <c r="L13" s="12"/>
      <c r="M13" s="12"/>
      <c r="N13" s="12"/>
    </row>
    <row r="14" spans="1:47" x14ac:dyDescent="0.2">
      <c r="G14" s="12"/>
      <c r="H14" s="12"/>
      <c r="K14" s="12"/>
      <c r="L14" s="12"/>
      <c r="M14" s="12"/>
      <c r="N14" s="12"/>
    </row>
    <row r="15" spans="1:47" x14ac:dyDescent="0.2">
      <c r="G15" s="12"/>
      <c r="H15" s="12"/>
      <c r="K15" s="12"/>
      <c r="L15" s="12"/>
      <c r="M15" s="12"/>
      <c r="N15" s="12"/>
    </row>
    <row r="16" spans="1:47" x14ac:dyDescent="0.2">
      <c r="G16" s="12"/>
      <c r="H16" s="12"/>
      <c r="K16" s="12"/>
      <c r="L16" s="12"/>
      <c r="M16" s="12"/>
      <c r="N16" s="12"/>
    </row>
    <row r="17" spans="7:14" x14ac:dyDescent="0.2">
      <c r="G17" s="12"/>
      <c r="H17" s="12"/>
      <c r="K17" s="12"/>
      <c r="L17" s="12"/>
      <c r="M17" s="12"/>
      <c r="N17" s="12"/>
    </row>
    <row r="18" spans="7:14" x14ac:dyDescent="0.2">
      <c r="G18" s="12"/>
      <c r="H18" s="12"/>
      <c r="K18" s="12"/>
      <c r="L18" s="12"/>
      <c r="M18" s="12"/>
      <c r="N18" s="12"/>
    </row>
    <row r="19" spans="7:14" x14ac:dyDescent="0.2">
      <c r="G19" s="12"/>
      <c r="H19" s="12"/>
      <c r="K19" s="12"/>
      <c r="L19" s="12"/>
      <c r="M19" s="12"/>
      <c r="N19" s="12"/>
    </row>
    <row r="20" spans="7:14" x14ac:dyDescent="0.2">
      <c r="G20" s="12"/>
      <c r="H20" s="12"/>
      <c r="K20" s="12"/>
      <c r="L20" s="12"/>
      <c r="M20" s="12"/>
      <c r="N2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2024-06-05T08:20:00Z</dcterms:modified>
</cp:coreProperties>
</file>