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B4925210-E4D9-44FB-8BBD-B14A516F86AA}" xr6:coauthVersionLast="43" xr6:coauthVersionMax="43" xr10:uidLastSave="{00000000-0000-0000-0000-000000000000}"/>
  <bookViews>
    <workbookView xWindow="-108" yWindow="-108" windowWidth="23256" windowHeight="12576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<sst xmlns="http://schemas.openxmlformats.org/spreadsheetml/2006/main" count="82" uniqueCount="64">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</sst>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E14" sqref="E14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44348</v>
      </c>
      <c r="F2" s="22" t="s">
        <v>57</v>
      </c>
      <c r="G2" s="22">
        <v>15630</v>
      </c>
      <c r="H2" s="22">
        <v>7950</v>
      </c>
      <c r="I2" s="22">
        <v>7680</v>
      </c>
      <c r="J2" s="22">
        <v>374</v>
      </c>
      <c r="K2" s="22">
        <v>345</v>
      </c>
      <c r="L2" s="22">
        <v>427</v>
      </c>
      <c r="M2" s="22">
        <v>415</v>
      </c>
      <c r="N2" s="22">
        <v>397</v>
      </c>
      <c r="O2" s="22">
        <v>397</v>
      </c>
      <c r="P2" s="22">
        <v>364</v>
      </c>
      <c r="Q2" s="22">
        <v>344</v>
      </c>
      <c r="R2" s="22">
        <v>367</v>
      </c>
      <c r="S2" s="22">
        <v>340</v>
      </c>
      <c r="T2" s="22">
        <v>410</v>
      </c>
      <c r="U2" s="22">
        <v>363</v>
      </c>
      <c r="V2" s="22">
        <v>550</v>
      </c>
      <c r="W2" s="22">
        <v>452</v>
      </c>
      <c r="X2" s="22">
        <v>627</v>
      </c>
      <c r="Y2" s="22">
        <v>557</v>
      </c>
      <c r="Z2" s="22">
        <v>652</v>
      </c>
      <c r="AA2" s="22">
        <v>559</v>
      </c>
      <c r="AB2" s="22">
        <v>723</v>
      </c>
      <c r="AC2" s="22">
        <v>611</v>
      </c>
      <c r="AD2" s="22">
        <v>584</v>
      </c>
      <c r="AE2" s="22">
        <v>523</v>
      </c>
      <c r="AF2" s="22">
        <v>450</v>
      </c>
      <c r="AG2" s="22">
        <v>419</v>
      </c>
      <c r="AH2" s="22">
        <v>408</v>
      </c>
      <c r="AI2" s="22">
        <v>353</v>
      </c>
      <c r="AJ2" s="22">
        <v>389</v>
      </c>
      <c r="AK2" s="22">
        <v>427</v>
      </c>
      <c r="AL2" s="22">
        <v>456</v>
      </c>
      <c r="AM2" s="22">
        <v>524</v>
      </c>
      <c r="AN2" s="22">
        <v>338</v>
      </c>
      <c r="AO2" s="22">
        <v>379</v>
      </c>
      <c r="AP2" s="22">
        <v>231</v>
      </c>
      <c r="AQ2" s="22">
        <v>323</v>
      </c>
      <c r="AR2" s="22">
        <v>203</v>
      </c>
      <c r="AS2" s="22">
        <v>349</v>
      </c>
      <c r="AT2" s="22">
        <v>6743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44348</v>
      </c>
      <c r="F3" s="22" t="s">
        <v>58</v>
      </c>
      <c r="G3" s="22">
        <v>14150</v>
      </c>
      <c r="H3" s="22">
        <v>7011</v>
      </c>
      <c r="I3" s="22">
        <v>7139</v>
      </c>
      <c r="J3" s="22">
        <v>247</v>
      </c>
      <c r="K3" s="22">
        <v>233</v>
      </c>
      <c r="L3" s="22">
        <v>306</v>
      </c>
      <c r="M3" s="22">
        <v>283</v>
      </c>
      <c r="N3" s="22">
        <v>327</v>
      </c>
      <c r="O3" s="22">
        <v>319</v>
      </c>
      <c r="P3" s="22">
        <v>378</v>
      </c>
      <c r="Q3" s="22">
        <v>307</v>
      </c>
      <c r="R3" s="22">
        <v>336</v>
      </c>
      <c r="S3" s="22">
        <v>332</v>
      </c>
      <c r="T3" s="22">
        <v>358</v>
      </c>
      <c r="U3" s="22">
        <v>321</v>
      </c>
      <c r="V3" s="22">
        <v>406</v>
      </c>
      <c r="W3" s="22">
        <v>348</v>
      </c>
      <c r="X3" s="22">
        <v>431</v>
      </c>
      <c r="Y3" s="22">
        <v>407</v>
      </c>
      <c r="Z3" s="22">
        <v>481</v>
      </c>
      <c r="AA3" s="22">
        <v>423</v>
      </c>
      <c r="AB3" s="22">
        <v>546</v>
      </c>
      <c r="AC3" s="22">
        <v>516</v>
      </c>
      <c r="AD3" s="22">
        <v>530</v>
      </c>
      <c r="AE3" s="22">
        <v>500</v>
      </c>
      <c r="AF3" s="22">
        <v>424</v>
      </c>
      <c r="AG3" s="22">
        <v>382</v>
      </c>
      <c r="AH3" s="22">
        <v>398</v>
      </c>
      <c r="AI3" s="22">
        <v>421</v>
      </c>
      <c r="AJ3" s="22">
        <v>446</v>
      </c>
      <c r="AK3" s="22">
        <v>522</v>
      </c>
      <c r="AL3" s="22">
        <v>529</v>
      </c>
      <c r="AM3" s="22">
        <v>590</v>
      </c>
      <c r="AN3" s="22">
        <v>406</v>
      </c>
      <c r="AO3" s="22">
        <v>466</v>
      </c>
      <c r="AP3" s="22">
        <v>273</v>
      </c>
      <c r="AQ3" s="22">
        <v>358</v>
      </c>
      <c r="AR3" s="22">
        <v>189</v>
      </c>
      <c r="AS3" s="22">
        <v>411</v>
      </c>
      <c r="AT3" s="22">
        <v>6188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44348</v>
      </c>
      <c r="F4" s="22" t="s">
        <v>59</v>
      </c>
      <c r="G4" s="22">
        <v>1466</v>
      </c>
      <c r="H4" s="22">
        <v>995</v>
      </c>
      <c r="I4" s="22">
        <v>471</v>
      </c>
      <c r="J4" s="22">
        <v>96</v>
      </c>
      <c r="K4" s="22">
        <v>95</v>
      </c>
      <c r="L4" s="22">
        <v>43</v>
      </c>
      <c r="M4" s="22">
        <v>37</v>
      </c>
      <c r="N4" s="22">
        <v>15</v>
      </c>
      <c r="O4" s="22">
        <v>6</v>
      </c>
      <c r="P4" s="22">
        <v>65</v>
      </c>
      <c r="Q4" s="22">
        <v>17</v>
      </c>
      <c r="R4" s="22">
        <v>230</v>
      </c>
      <c r="S4" s="22">
        <v>25</v>
      </c>
      <c r="T4" s="22">
        <v>270</v>
      </c>
      <c r="U4" s="22">
        <v>82</v>
      </c>
      <c r="V4" s="22">
        <v>132</v>
      </c>
      <c r="W4" s="22">
        <v>95</v>
      </c>
      <c r="X4" s="22">
        <v>83</v>
      </c>
      <c r="Y4" s="22">
        <v>75</v>
      </c>
      <c r="Z4" s="22">
        <v>41</v>
      </c>
      <c r="AA4" s="22">
        <v>23</v>
      </c>
      <c r="AB4" s="22">
        <v>6</v>
      </c>
      <c r="AC4" s="22">
        <v>11</v>
      </c>
      <c r="AD4" s="22">
        <v>8</v>
      </c>
      <c r="AE4" s="22">
        <v>3</v>
      </c>
      <c r="AF4" s="22">
        <v>4</v>
      </c>
      <c r="AG4" s="22">
        <v>1</v>
      </c>
      <c r="AH4" s="22">
        <v>2</v>
      </c>
      <c r="AI4" s="22">
        <v>1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899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44348</v>
      </c>
      <c r="F5" s="22" t="s">
        <v>60</v>
      </c>
      <c r="G5" s="22">
        <v>5327</v>
      </c>
      <c r="H5" s="22">
        <v>2671</v>
      </c>
      <c r="I5" s="22">
        <v>2656</v>
      </c>
      <c r="J5" s="22">
        <v>88</v>
      </c>
      <c r="K5" s="22">
        <v>59</v>
      </c>
      <c r="L5" s="22">
        <v>99</v>
      </c>
      <c r="M5" s="22">
        <v>111</v>
      </c>
      <c r="N5" s="22">
        <v>122</v>
      </c>
      <c r="O5" s="22">
        <v>128</v>
      </c>
      <c r="P5" s="22">
        <v>154</v>
      </c>
      <c r="Q5" s="22">
        <v>116</v>
      </c>
      <c r="R5" s="22">
        <v>103</v>
      </c>
      <c r="S5" s="22">
        <v>90</v>
      </c>
      <c r="T5" s="22">
        <v>83</v>
      </c>
      <c r="U5" s="22">
        <v>84</v>
      </c>
      <c r="V5" s="22">
        <v>123</v>
      </c>
      <c r="W5" s="22">
        <v>104</v>
      </c>
      <c r="X5" s="22">
        <v>158</v>
      </c>
      <c r="Y5" s="22">
        <v>134</v>
      </c>
      <c r="Z5" s="22">
        <v>198</v>
      </c>
      <c r="AA5" s="22">
        <v>160</v>
      </c>
      <c r="AB5" s="22">
        <v>214</v>
      </c>
      <c r="AC5" s="22">
        <v>203</v>
      </c>
      <c r="AD5" s="22">
        <v>201</v>
      </c>
      <c r="AE5" s="22">
        <v>166</v>
      </c>
      <c r="AF5" s="22">
        <v>163</v>
      </c>
      <c r="AG5" s="22">
        <v>147</v>
      </c>
      <c r="AH5" s="22">
        <v>146</v>
      </c>
      <c r="AI5" s="22">
        <v>163</v>
      </c>
      <c r="AJ5" s="22">
        <v>175</v>
      </c>
      <c r="AK5" s="22">
        <v>221</v>
      </c>
      <c r="AL5" s="22">
        <v>275</v>
      </c>
      <c r="AM5" s="22">
        <v>279</v>
      </c>
      <c r="AN5" s="22">
        <v>179</v>
      </c>
      <c r="AO5" s="22">
        <v>186</v>
      </c>
      <c r="AP5" s="22">
        <v>110</v>
      </c>
      <c r="AQ5" s="22">
        <v>141</v>
      </c>
      <c r="AR5" s="22">
        <v>80</v>
      </c>
      <c r="AS5" s="22">
        <v>164</v>
      </c>
      <c r="AT5" s="22">
        <v>2221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44348</v>
      </c>
      <c r="F6" s="22" t="s">
        <v>61</v>
      </c>
      <c r="G6" s="22">
        <v>9225</v>
      </c>
      <c r="H6" s="22">
        <v>4656</v>
      </c>
      <c r="I6" s="22">
        <v>4569</v>
      </c>
      <c r="J6" s="22">
        <v>152</v>
      </c>
      <c r="K6" s="22">
        <v>126</v>
      </c>
      <c r="L6" s="22">
        <v>198</v>
      </c>
      <c r="M6" s="22">
        <v>206</v>
      </c>
      <c r="N6" s="22">
        <v>232</v>
      </c>
      <c r="O6" s="22">
        <v>247</v>
      </c>
      <c r="P6" s="22">
        <v>235</v>
      </c>
      <c r="Q6" s="22">
        <v>235</v>
      </c>
      <c r="R6" s="22">
        <v>229</v>
      </c>
      <c r="S6" s="22">
        <v>210</v>
      </c>
      <c r="T6" s="22">
        <v>218</v>
      </c>
      <c r="U6" s="22">
        <v>163</v>
      </c>
      <c r="V6" s="22">
        <v>257</v>
      </c>
      <c r="W6" s="22">
        <v>206</v>
      </c>
      <c r="X6" s="22">
        <v>294</v>
      </c>
      <c r="Y6" s="22">
        <v>252</v>
      </c>
      <c r="Z6" s="22">
        <v>344</v>
      </c>
      <c r="AA6" s="22">
        <v>309</v>
      </c>
      <c r="AB6" s="22">
        <v>363</v>
      </c>
      <c r="AC6" s="22">
        <v>313</v>
      </c>
      <c r="AD6" s="22">
        <v>305</v>
      </c>
      <c r="AE6" s="22">
        <v>322</v>
      </c>
      <c r="AF6" s="22">
        <v>323</v>
      </c>
      <c r="AG6" s="22">
        <v>319</v>
      </c>
      <c r="AH6" s="22">
        <v>305</v>
      </c>
      <c r="AI6" s="22">
        <v>262</v>
      </c>
      <c r="AJ6" s="22">
        <v>313</v>
      </c>
      <c r="AK6" s="22">
        <v>341</v>
      </c>
      <c r="AL6" s="22">
        <v>362</v>
      </c>
      <c r="AM6" s="22">
        <v>358</v>
      </c>
      <c r="AN6" s="22">
        <v>216</v>
      </c>
      <c r="AO6" s="22">
        <v>254</v>
      </c>
      <c r="AP6" s="22">
        <v>183</v>
      </c>
      <c r="AQ6" s="22">
        <v>208</v>
      </c>
      <c r="AR6" s="22">
        <v>127</v>
      </c>
      <c r="AS6" s="22">
        <v>238</v>
      </c>
      <c r="AT6" s="22">
        <v>3683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44348</v>
      </c>
      <c r="F7" s="22" t="s">
        <v>62</v>
      </c>
      <c r="G7" s="22">
        <v>2343</v>
      </c>
      <c r="H7" s="22">
        <v>1167</v>
      </c>
      <c r="I7" s="22">
        <v>1176</v>
      </c>
      <c r="J7" s="22">
        <v>38</v>
      </c>
      <c r="K7" s="22">
        <v>27</v>
      </c>
      <c r="L7" s="22">
        <v>35</v>
      </c>
      <c r="M7" s="22">
        <v>44</v>
      </c>
      <c r="N7" s="22">
        <v>47</v>
      </c>
      <c r="O7" s="22">
        <v>38</v>
      </c>
      <c r="P7" s="22">
        <v>46</v>
      </c>
      <c r="Q7" s="22">
        <v>61</v>
      </c>
      <c r="R7" s="22">
        <v>39</v>
      </c>
      <c r="S7" s="22">
        <v>33</v>
      </c>
      <c r="T7" s="22">
        <v>31</v>
      </c>
      <c r="U7" s="22">
        <v>23</v>
      </c>
      <c r="V7" s="22">
        <v>41</v>
      </c>
      <c r="W7" s="22">
        <v>48</v>
      </c>
      <c r="X7" s="22">
        <v>53</v>
      </c>
      <c r="Y7" s="22">
        <v>57</v>
      </c>
      <c r="Z7" s="22">
        <v>71</v>
      </c>
      <c r="AA7" s="22">
        <v>61</v>
      </c>
      <c r="AB7" s="22">
        <v>97</v>
      </c>
      <c r="AC7" s="22">
        <v>98</v>
      </c>
      <c r="AD7" s="22">
        <v>99</v>
      </c>
      <c r="AE7" s="22">
        <v>81</v>
      </c>
      <c r="AF7" s="22">
        <v>86</v>
      </c>
      <c r="AG7" s="22">
        <v>67</v>
      </c>
      <c r="AH7" s="22">
        <v>75</v>
      </c>
      <c r="AI7" s="22">
        <v>91</v>
      </c>
      <c r="AJ7" s="22">
        <v>125</v>
      </c>
      <c r="AK7" s="22">
        <v>114</v>
      </c>
      <c r="AL7" s="22">
        <v>125</v>
      </c>
      <c r="AM7" s="22">
        <v>107</v>
      </c>
      <c r="AN7" s="22">
        <v>69</v>
      </c>
      <c r="AO7" s="22">
        <v>60</v>
      </c>
      <c r="AP7" s="22">
        <v>47</v>
      </c>
      <c r="AQ7" s="22">
        <v>55</v>
      </c>
      <c r="AR7" s="22">
        <v>43</v>
      </c>
      <c r="AS7" s="22">
        <v>111</v>
      </c>
      <c r="AT7" s="22">
        <v>1001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44348</v>
      </c>
      <c r="F8" s="22" t="s">
        <v>63</v>
      </c>
      <c r="G8" s="22">
        <v>2529</v>
      </c>
      <c r="H8" s="22">
        <v>1240</v>
      </c>
      <c r="I8" s="22">
        <v>1289</v>
      </c>
      <c r="J8" s="22">
        <v>28</v>
      </c>
      <c r="K8" s="22">
        <v>21</v>
      </c>
      <c r="L8" s="22">
        <v>48</v>
      </c>
      <c r="M8" s="22">
        <v>53</v>
      </c>
      <c r="N8" s="22">
        <v>60</v>
      </c>
      <c r="O8" s="22">
        <v>55</v>
      </c>
      <c r="P8" s="22">
        <v>52</v>
      </c>
      <c r="Q8" s="22">
        <v>53</v>
      </c>
      <c r="R8" s="22">
        <v>38</v>
      </c>
      <c r="S8" s="22">
        <v>36</v>
      </c>
      <c r="T8" s="22">
        <v>40</v>
      </c>
      <c r="U8" s="22">
        <v>43</v>
      </c>
      <c r="V8" s="22">
        <v>55</v>
      </c>
      <c r="W8" s="22">
        <v>64</v>
      </c>
      <c r="X8" s="22">
        <v>64</v>
      </c>
      <c r="Y8" s="22">
        <v>55</v>
      </c>
      <c r="Z8" s="22">
        <v>71</v>
      </c>
      <c r="AA8" s="22">
        <v>72</v>
      </c>
      <c r="AB8" s="22">
        <v>72</v>
      </c>
      <c r="AC8" s="22">
        <v>85</v>
      </c>
      <c r="AD8" s="22">
        <v>71</v>
      </c>
      <c r="AE8" s="22">
        <v>81</v>
      </c>
      <c r="AF8" s="22">
        <v>94</v>
      </c>
      <c r="AG8" s="22">
        <v>122</v>
      </c>
      <c r="AH8" s="22">
        <v>122</v>
      </c>
      <c r="AI8" s="22">
        <v>148</v>
      </c>
      <c r="AJ8" s="22">
        <v>166</v>
      </c>
      <c r="AK8" s="22">
        <v>145</v>
      </c>
      <c r="AL8" s="22">
        <v>152</v>
      </c>
      <c r="AM8" s="22">
        <v>120</v>
      </c>
      <c r="AN8" s="22">
        <v>49</v>
      </c>
      <c r="AO8" s="22">
        <v>45</v>
      </c>
      <c r="AP8" s="22">
        <v>35</v>
      </c>
      <c r="AQ8" s="22">
        <v>35</v>
      </c>
      <c r="AR8" s="22">
        <v>23</v>
      </c>
      <c r="AS8" s="22">
        <v>56</v>
      </c>
      <c r="AT8" s="22">
        <v>1048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2021-06-01T11:30:17Z</dcterms:modified>
</cp:coreProperties>
</file>