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30687559-30F4-41F0-BD47-C55648CE1FDD}" xr6:coauthVersionLast="43" xr6:coauthVersionMax="43" xr10:uidLastSave="{00000000-0000-0000-0000-000000000000}"/>
  <bookViews>
    <workbookView xWindow="5316" yWindow="2100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<sst xmlns="http://schemas.openxmlformats.org/spreadsheetml/2006/main" count="82" uniqueCount="64">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</sst>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10" sqref="A10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41365</v>
      </c>
      <c r="F2" s="22" t="s">
        <v>57</v>
      </c>
      <c r="G2" s="22">
        <v>14965</v>
      </c>
      <c r="H2" s="22">
        <v>7690</v>
      </c>
      <c r="I2" s="22">
        <v>7275</v>
      </c>
      <c r="J2" s="22">
        <v>459</v>
      </c>
      <c r="K2" s="22">
        <v>409</v>
      </c>
      <c r="L2" s="22">
        <v>351</v>
      </c>
      <c r="M2" s="22">
        <v>381</v>
      </c>
      <c r="N2" s="22">
        <v>368</v>
      </c>
      <c r="O2" s="22">
        <v>373</v>
      </c>
      <c r="P2" s="22">
        <v>351</v>
      </c>
      <c r="Q2" s="22">
        <v>322</v>
      </c>
      <c r="R2" s="22">
        <v>346</v>
      </c>
      <c r="S2" s="22">
        <v>289</v>
      </c>
      <c r="T2" s="22">
        <v>524</v>
      </c>
      <c r="U2" s="22">
        <v>402</v>
      </c>
      <c r="V2" s="22">
        <v>651</v>
      </c>
      <c r="W2" s="22">
        <v>543</v>
      </c>
      <c r="X2" s="22">
        <v>708</v>
      </c>
      <c r="Y2" s="22">
        <v>619</v>
      </c>
      <c r="Z2" s="22">
        <v>694</v>
      </c>
      <c r="AA2" s="22">
        <v>590</v>
      </c>
      <c r="AB2" s="22">
        <v>539</v>
      </c>
      <c r="AC2" s="22">
        <v>446</v>
      </c>
      <c r="AD2" s="22">
        <v>457</v>
      </c>
      <c r="AE2" s="22">
        <v>380</v>
      </c>
      <c r="AF2" s="22">
        <v>420</v>
      </c>
      <c r="AG2" s="22">
        <v>382</v>
      </c>
      <c r="AH2" s="22">
        <v>502</v>
      </c>
      <c r="AI2" s="22">
        <v>516</v>
      </c>
      <c r="AJ2" s="22">
        <v>404</v>
      </c>
      <c r="AK2" s="22">
        <v>418</v>
      </c>
      <c r="AL2" s="22">
        <v>368</v>
      </c>
      <c r="AM2" s="22">
        <v>418</v>
      </c>
      <c r="AN2" s="22">
        <v>273</v>
      </c>
      <c r="AO2" s="22">
        <v>309</v>
      </c>
      <c r="AP2" s="22">
        <v>179</v>
      </c>
      <c r="AQ2" s="22">
        <v>245</v>
      </c>
      <c r="AR2" s="22">
        <v>96</v>
      </c>
      <c r="AS2" s="22">
        <v>233</v>
      </c>
      <c r="AT2" s="22">
        <v>6037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41365</v>
      </c>
      <c r="F3" s="22" t="s">
        <v>58</v>
      </c>
      <c r="G3" s="22">
        <v>15334</v>
      </c>
      <c r="H3" s="22">
        <v>7614</v>
      </c>
      <c r="I3" s="22">
        <v>7720</v>
      </c>
      <c r="J3" s="22">
        <v>379</v>
      </c>
      <c r="K3" s="22">
        <v>322</v>
      </c>
      <c r="L3" s="22">
        <v>391</v>
      </c>
      <c r="M3" s="22">
        <v>352</v>
      </c>
      <c r="N3" s="22">
        <v>409</v>
      </c>
      <c r="O3" s="22">
        <v>371</v>
      </c>
      <c r="P3" s="22">
        <v>334</v>
      </c>
      <c r="Q3" s="22">
        <v>357</v>
      </c>
      <c r="R3" s="22">
        <v>369</v>
      </c>
      <c r="S3" s="22">
        <v>360</v>
      </c>
      <c r="T3" s="22">
        <v>499</v>
      </c>
      <c r="U3" s="22">
        <v>441</v>
      </c>
      <c r="V3" s="22">
        <v>517</v>
      </c>
      <c r="W3" s="22">
        <v>453</v>
      </c>
      <c r="X3" s="22">
        <v>583</v>
      </c>
      <c r="Y3" s="22">
        <v>527</v>
      </c>
      <c r="Z3" s="22">
        <v>610</v>
      </c>
      <c r="AA3" s="22">
        <v>577</v>
      </c>
      <c r="AB3" s="22">
        <v>480</v>
      </c>
      <c r="AC3" s="22">
        <v>451</v>
      </c>
      <c r="AD3" s="22">
        <v>468</v>
      </c>
      <c r="AE3" s="22">
        <v>447</v>
      </c>
      <c r="AF3" s="22">
        <v>403</v>
      </c>
      <c r="AG3" s="22">
        <v>461</v>
      </c>
      <c r="AH3" s="22">
        <v>598</v>
      </c>
      <c r="AI3" s="22">
        <v>610</v>
      </c>
      <c r="AJ3" s="22">
        <v>505</v>
      </c>
      <c r="AK3" s="22">
        <v>537</v>
      </c>
      <c r="AL3" s="22">
        <v>459</v>
      </c>
      <c r="AM3" s="22">
        <v>498</v>
      </c>
      <c r="AN3" s="22">
        <v>309</v>
      </c>
      <c r="AO3" s="22">
        <v>354</v>
      </c>
      <c r="AP3" s="22">
        <v>191</v>
      </c>
      <c r="AQ3" s="22">
        <v>269</v>
      </c>
      <c r="AR3" s="22">
        <v>110</v>
      </c>
      <c r="AS3" s="22">
        <v>333</v>
      </c>
      <c r="AT3" s="22">
        <v>6073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41365</v>
      </c>
      <c r="F4" s="22" t="s">
        <v>59</v>
      </c>
      <c r="G4" s="22">
        <v>2833</v>
      </c>
      <c r="H4" s="22">
        <v>1790</v>
      </c>
      <c r="I4" s="22">
        <v>1043</v>
      </c>
      <c r="J4" s="22">
        <v>218</v>
      </c>
      <c r="K4" s="22">
        <v>194</v>
      </c>
      <c r="L4" s="22">
        <v>70</v>
      </c>
      <c r="M4" s="22">
        <v>60</v>
      </c>
      <c r="N4" s="22">
        <v>32</v>
      </c>
      <c r="O4" s="22">
        <v>38</v>
      </c>
      <c r="P4" s="22">
        <v>56</v>
      </c>
      <c r="Q4" s="22">
        <v>15</v>
      </c>
      <c r="R4" s="22">
        <v>320</v>
      </c>
      <c r="S4" s="22">
        <v>58</v>
      </c>
      <c r="T4" s="22">
        <v>529</v>
      </c>
      <c r="U4" s="22">
        <v>230</v>
      </c>
      <c r="V4" s="22">
        <v>267</v>
      </c>
      <c r="W4" s="22">
        <v>203</v>
      </c>
      <c r="X4" s="22">
        <v>136</v>
      </c>
      <c r="Y4" s="22">
        <v>122</v>
      </c>
      <c r="Z4" s="22">
        <v>93</v>
      </c>
      <c r="AA4" s="22">
        <v>78</v>
      </c>
      <c r="AB4" s="22">
        <v>39</v>
      </c>
      <c r="AC4" s="22">
        <v>31</v>
      </c>
      <c r="AD4" s="22">
        <v>21</v>
      </c>
      <c r="AE4" s="22">
        <v>7</v>
      </c>
      <c r="AF4" s="22">
        <v>4</v>
      </c>
      <c r="AG4" s="22">
        <v>2</v>
      </c>
      <c r="AH4" s="22">
        <v>3</v>
      </c>
      <c r="AI4" s="22">
        <v>2</v>
      </c>
      <c r="AJ4" s="22">
        <v>1</v>
      </c>
      <c r="AK4" s="22">
        <v>2</v>
      </c>
      <c r="AL4" s="22">
        <v>1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1</v>
      </c>
      <c r="AT4" s="22">
        <v>1560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41365</v>
      </c>
      <c r="F5" s="22" t="s">
        <v>60</v>
      </c>
      <c r="G5" s="22">
        <v>5853</v>
      </c>
      <c r="H5" s="22">
        <v>2938</v>
      </c>
      <c r="I5" s="22">
        <v>2915</v>
      </c>
      <c r="J5" s="22">
        <v>124</v>
      </c>
      <c r="K5" s="22">
        <v>129</v>
      </c>
      <c r="L5" s="22">
        <v>144</v>
      </c>
      <c r="M5" s="22">
        <v>133</v>
      </c>
      <c r="N5" s="22">
        <v>139</v>
      </c>
      <c r="O5" s="22">
        <v>126</v>
      </c>
      <c r="P5" s="22">
        <v>127</v>
      </c>
      <c r="Q5" s="22">
        <v>117</v>
      </c>
      <c r="R5" s="22">
        <v>104</v>
      </c>
      <c r="S5" s="22">
        <v>117</v>
      </c>
      <c r="T5" s="22">
        <v>148</v>
      </c>
      <c r="U5" s="22">
        <v>145</v>
      </c>
      <c r="V5" s="22">
        <v>198</v>
      </c>
      <c r="W5" s="22">
        <v>180</v>
      </c>
      <c r="X5" s="22">
        <v>224</v>
      </c>
      <c r="Y5" s="22">
        <v>195</v>
      </c>
      <c r="Z5" s="22">
        <v>221</v>
      </c>
      <c r="AA5" s="22">
        <v>186</v>
      </c>
      <c r="AB5" s="22">
        <v>168</v>
      </c>
      <c r="AC5" s="22">
        <v>138</v>
      </c>
      <c r="AD5" s="22">
        <v>169</v>
      </c>
      <c r="AE5" s="22">
        <v>171</v>
      </c>
      <c r="AF5" s="22">
        <v>177</v>
      </c>
      <c r="AG5" s="22">
        <v>198</v>
      </c>
      <c r="AH5" s="22">
        <v>262</v>
      </c>
      <c r="AI5" s="22">
        <v>297</v>
      </c>
      <c r="AJ5" s="22">
        <v>261</v>
      </c>
      <c r="AK5" s="22">
        <v>226</v>
      </c>
      <c r="AL5" s="22">
        <v>202</v>
      </c>
      <c r="AM5" s="22">
        <v>184</v>
      </c>
      <c r="AN5" s="22">
        <v>112</v>
      </c>
      <c r="AO5" s="22">
        <v>157</v>
      </c>
      <c r="AP5" s="22">
        <v>100</v>
      </c>
      <c r="AQ5" s="22">
        <v>101</v>
      </c>
      <c r="AR5" s="22">
        <v>58</v>
      </c>
      <c r="AS5" s="22">
        <v>115</v>
      </c>
      <c r="AT5" s="22">
        <v>2203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41365</v>
      </c>
      <c r="F6" s="22" t="s">
        <v>61</v>
      </c>
      <c r="G6" s="22">
        <v>9637</v>
      </c>
      <c r="H6" s="22">
        <v>4843</v>
      </c>
      <c r="I6" s="22">
        <v>4794</v>
      </c>
      <c r="J6" s="22">
        <v>196</v>
      </c>
      <c r="K6" s="22">
        <v>198</v>
      </c>
      <c r="L6" s="22">
        <v>228</v>
      </c>
      <c r="M6" s="22">
        <v>235</v>
      </c>
      <c r="N6" s="22">
        <v>260</v>
      </c>
      <c r="O6" s="22">
        <v>241</v>
      </c>
      <c r="P6" s="22">
        <v>297</v>
      </c>
      <c r="Q6" s="22">
        <v>268</v>
      </c>
      <c r="R6" s="22">
        <v>240</v>
      </c>
      <c r="S6" s="22">
        <v>256</v>
      </c>
      <c r="T6" s="22">
        <v>271</v>
      </c>
      <c r="U6" s="22">
        <v>207</v>
      </c>
      <c r="V6" s="22">
        <v>325</v>
      </c>
      <c r="W6" s="22">
        <v>278</v>
      </c>
      <c r="X6" s="22">
        <v>372</v>
      </c>
      <c r="Y6" s="22">
        <v>302</v>
      </c>
      <c r="Z6" s="22">
        <v>320</v>
      </c>
      <c r="AA6" s="22">
        <v>342</v>
      </c>
      <c r="AB6" s="22">
        <v>333</v>
      </c>
      <c r="AC6" s="22">
        <v>347</v>
      </c>
      <c r="AD6" s="22">
        <v>346</v>
      </c>
      <c r="AE6" s="22">
        <v>298</v>
      </c>
      <c r="AF6" s="22">
        <v>343</v>
      </c>
      <c r="AG6" s="22">
        <v>303</v>
      </c>
      <c r="AH6" s="22">
        <v>399</v>
      </c>
      <c r="AI6" s="22">
        <v>423</v>
      </c>
      <c r="AJ6" s="22">
        <v>288</v>
      </c>
      <c r="AK6" s="22">
        <v>289</v>
      </c>
      <c r="AL6" s="22">
        <v>271</v>
      </c>
      <c r="AM6" s="22">
        <v>290</v>
      </c>
      <c r="AN6" s="22">
        <v>191</v>
      </c>
      <c r="AO6" s="22">
        <v>194</v>
      </c>
      <c r="AP6" s="22">
        <v>100</v>
      </c>
      <c r="AQ6" s="22">
        <v>150</v>
      </c>
      <c r="AR6" s="22">
        <v>63</v>
      </c>
      <c r="AS6" s="22">
        <v>173</v>
      </c>
      <c r="AT6" s="22">
        <v>3364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41365</v>
      </c>
      <c r="F7" s="22" t="s">
        <v>62</v>
      </c>
      <c r="G7" s="22">
        <v>2451</v>
      </c>
      <c r="H7" s="22">
        <v>1215</v>
      </c>
      <c r="I7" s="22">
        <v>1236</v>
      </c>
      <c r="J7" s="22">
        <v>46</v>
      </c>
      <c r="K7" s="22">
        <v>42</v>
      </c>
      <c r="L7" s="22">
        <v>51</v>
      </c>
      <c r="M7" s="22">
        <v>61</v>
      </c>
      <c r="N7" s="22">
        <v>55</v>
      </c>
      <c r="O7" s="22">
        <v>60</v>
      </c>
      <c r="P7" s="22">
        <v>44</v>
      </c>
      <c r="Q7" s="22">
        <v>49</v>
      </c>
      <c r="R7" s="22">
        <v>39</v>
      </c>
      <c r="S7" s="22">
        <v>48</v>
      </c>
      <c r="T7" s="22">
        <v>57</v>
      </c>
      <c r="U7" s="22">
        <v>67</v>
      </c>
      <c r="V7" s="22">
        <v>69</v>
      </c>
      <c r="W7" s="22">
        <v>55</v>
      </c>
      <c r="X7" s="22">
        <v>86</v>
      </c>
      <c r="Y7" s="22">
        <v>86</v>
      </c>
      <c r="Z7" s="22">
        <v>88</v>
      </c>
      <c r="AA7" s="22">
        <v>77</v>
      </c>
      <c r="AB7" s="22">
        <v>75</v>
      </c>
      <c r="AC7" s="22">
        <v>82</v>
      </c>
      <c r="AD7" s="22">
        <v>76</v>
      </c>
      <c r="AE7" s="22">
        <v>70</v>
      </c>
      <c r="AF7" s="22">
        <v>109</v>
      </c>
      <c r="AG7" s="22">
        <v>97</v>
      </c>
      <c r="AH7" s="22">
        <v>142</v>
      </c>
      <c r="AI7" s="22">
        <v>127</v>
      </c>
      <c r="AJ7" s="22">
        <v>94</v>
      </c>
      <c r="AK7" s="22">
        <v>81</v>
      </c>
      <c r="AL7" s="22">
        <v>71</v>
      </c>
      <c r="AM7" s="22">
        <v>64</v>
      </c>
      <c r="AN7" s="22">
        <v>46</v>
      </c>
      <c r="AO7" s="22">
        <v>51</v>
      </c>
      <c r="AP7" s="22">
        <v>40</v>
      </c>
      <c r="AQ7" s="22">
        <v>67</v>
      </c>
      <c r="AR7" s="22">
        <v>27</v>
      </c>
      <c r="AS7" s="22">
        <v>52</v>
      </c>
      <c r="AT7" s="22">
        <v>914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41365</v>
      </c>
      <c r="F8" s="22" t="s">
        <v>63</v>
      </c>
      <c r="G8" s="22">
        <v>2741</v>
      </c>
      <c r="H8" s="22">
        <v>1370</v>
      </c>
      <c r="I8" s="22">
        <v>1371</v>
      </c>
      <c r="J8" s="22">
        <v>57</v>
      </c>
      <c r="K8" s="22">
        <v>44</v>
      </c>
      <c r="L8" s="22">
        <v>53</v>
      </c>
      <c r="M8" s="22">
        <v>50</v>
      </c>
      <c r="N8" s="22">
        <v>62</v>
      </c>
      <c r="O8" s="22">
        <v>74</v>
      </c>
      <c r="P8" s="22">
        <v>89</v>
      </c>
      <c r="Q8" s="22">
        <v>72</v>
      </c>
      <c r="R8" s="22">
        <v>103</v>
      </c>
      <c r="S8" s="22">
        <v>83</v>
      </c>
      <c r="T8" s="22">
        <v>68</v>
      </c>
      <c r="U8" s="22">
        <v>70</v>
      </c>
      <c r="V8" s="22">
        <v>63</v>
      </c>
      <c r="W8" s="22">
        <v>58</v>
      </c>
      <c r="X8" s="22">
        <v>61</v>
      </c>
      <c r="Y8" s="22">
        <v>66</v>
      </c>
      <c r="Z8" s="22">
        <v>67</v>
      </c>
      <c r="AA8" s="22">
        <v>73</v>
      </c>
      <c r="AB8" s="22">
        <v>59</v>
      </c>
      <c r="AC8" s="22">
        <v>104</v>
      </c>
      <c r="AD8" s="22">
        <v>130</v>
      </c>
      <c r="AE8" s="22">
        <v>150</v>
      </c>
      <c r="AF8" s="22">
        <v>167</v>
      </c>
      <c r="AG8" s="22">
        <v>158</v>
      </c>
      <c r="AH8" s="22">
        <v>159</v>
      </c>
      <c r="AI8" s="22">
        <v>132</v>
      </c>
      <c r="AJ8" s="22">
        <v>111</v>
      </c>
      <c r="AK8" s="22">
        <v>66</v>
      </c>
      <c r="AL8" s="22">
        <v>47</v>
      </c>
      <c r="AM8" s="22">
        <v>48</v>
      </c>
      <c r="AN8" s="22">
        <v>33</v>
      </c>
      <c r="AO8" s="22">
        <v>48</v>
      </c>
      <c r="AP8" s="22">
        <v>27</v>
      </c>
      <c r="AQ8" s="22">
        <v>41</v>
      </c>
      <c r="AR8" s="22">
        <v>14</v>
      </c>
      <c r="AS8" s="22">
        <v>34</v>
      </c>
      <c r="AT8" s="22">
        <v>998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2021-12-10T01:22:43Z</dcterms:modified>
</cp:coreProperties>
</file>