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16E901FE-4312-4469-8FC5-309BDC6E1414}" xr6:coauthVersionLast="43" xr6:coauthVersionMax="43" xr10:uidLastSave="{00000000-0000-0000-0000-000000000000}"/>
  <bookViews>
    <workbookView xWindow="9396" yWindow="2268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<sst xmlns="http://schemas.openxmlformats.org/spreadsheetml/2006/main" count="82" uniqueCount="64">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</sst>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1" sqref="A11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38443</v>
      </c>
      <c r="F2" s="22" t="s">
        <v>57</v>
      </c>
      <c r="G2" s="22">
        <v>13906</v>
      </c>
      <c r="H2" s="22">
        <v>7146</v>
      </c>
      <c r="I2" s="22">
        <v>6760</v>
      </c>
      <c r="J2" s="22">
        <v>406</v>
      </c>
      <c r="K2" s="22">
        <v>404</v>
      </c>
      <c r="L2" s="22">
        <v>368</v>
      </c>
      <c r="M2" s="22">
        <v>352</v>
      </c>
      <c r="N2" s="22">
        <v>329</v>
      </c>
      <c r="O2" s="22">
        <v>296</v>
      </c>
      <c r="P2" s="22">
        <v>335</v>
      </c>
      <c r="Q2" s="22">
        <v>301</v>
      </c>
      <c r="R2" s="22">
        <v>420</v>
      </c>
      <c r="S2" s="22">
        <v>371</v>
      </c>
      <c r="T2" s="22">
        <v>626</v>
      </c>
      <c r="U2" s="22">
        <v>508</v>
      </c>
      <c r="V2" s="22">
        <v>737</v>
      </c>
      <c r="W2" s="22">
        <v>622</v>
      </c>
      <c r="X2" s="22">
        <v>596</v>
      </c>
      <c r="Y2" s="22">
        <v>539</v>
      </c>
      <c r="Z2" s="22">
        <v>490</v>
      </c>
      <c r="AA2" s="22">
        <v>414</v>
      </c>
      <c r="AB2" s="22">
        <v>457</v>
      </c>
      <c r="AC2" s="22">
        <v>339</v>
      </c>
      <c r="AD2" s="22">
        <v>457</v>
      </c>
      <c r="AE2" s="22">
        <v>485</v>
      </c>
      <c r="AF2" s="22">
        <v>504</v>
      </c>
      <c r="AG2" s="22">
        <v>478</v>
      </c>
      <c r="AH2" s="22">
        <v>441</v>
      </c>
      <c r="AI2" s="22">
        <v>454</v>
      </c>
      <c r="AJ2" s="22">
        <v>354</v>
      </c>
      <c r="AK2" s="22">
        <v>367</v>
      </c>
      <c r="AL2" s="22">
        <v>285</v>
      </c>
      <c r="AM2" s="22">
        <v>313</v>
      </c>
      <c r="AN2" s="22">
        <v>205</v>
      </c>
      <c r="AO2" s="22">
        <v>232</v>
      </c>
      <c r="AP2" s="22">
        <v>86</v>
      </c>
      <c r="AQ2" s="22">
        <v>151</v>
      </c>
      <c r="AR2" s="22">
        <v>50</v>
      </c>
      <c r="AS2" s="22">
        <v>134</v>
      </c>
      <c r="AT2" s="22">
        <v>5336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38443</v>
      </c>
      <c r="F3" s="22" t="s">
        <v>58</v>
      </c>
      <c r="G3" s="22">
        <v>15775</v>
      </c>
      <c r="H3" s="22">
        <v>7873</v>
      </c>
      <c r="I3" s="22">
        <v>7902</v>
      </c>
      <c r="J3" s="22">
        <v>426</v>
      </c>
      <c r="K3" s="22">
        <v>366</v>
      </c>
      <c r="L3" s="22">
        <v>394</v>
      </c>
      <c r="M3" s="22">
        <v>395</v>
      </c>
      <c r="N3" s="22">
        <v>388</v>
      </c>
      <c r="O3" s="22">
        <v>401</v>
      </c>
      <c r="P3" s="22">
        <v>474</v>
      </c>
      <c r="Q3" s="22">
        <v>437</v>
      </c>
      <c r="R3" s="22">
        <v>450</v>
      </c>
      <c r="S3" s="22">
        <v>482</v>
      </c>
      <c r="T3" s="22">
        <v>626</v>
      </c>
      <c r="U3" s="22">
        <v>516</v>
      </c>
      <c r="V3" s="22">
        <v>708</v>
      </c>
      <c r="W3" s="22">
        <v>620</v>
      </c>
      <c r="X3" s="22">
        <v>585</v>
      </c>
      <c r="Y3" s="22">
        <v>543</v>
      </c>
      <c r="Z3" s="22">
        <v>485</v>
      </c>
      <c r="AA3" s="22">
        <v>478</v>
      </c>
      <c r="AB3" s="22">
        <v>462</v>
      </c>
      <c r="AC3" s="22">
        <v>479</v>
      </c>
      <c r="AD3" s="22">
        <v>599</v>
      </c>
      <c r="AE3" s="22">
        <v>572</v>
      </c>
      <c r="AF3" s="22">
        <v>572</v>
      </c>
      <c r="AG3" s="22">
        <v>616</v>
      </c>
      <c r="AH3" s="22">
        <v>582</v>
      </c>
      <c r="AI3" s="22">
        <v>570</v>
      </c>
      <c r="AJ3" s="22">
        <v>416</v>
      </c>
      <c r="AK3" s="22">
        <v>411</v>
      </c>
      <c r="AL3" s="22">
        <v>312</v>
      </c>
      <c r="AM3" s="22">
        <v>363</v>
      </c>
      <c r="AN3" s="22">
        <v>230</v>
      </c>
      <c r="AO3" s="22">
        <v>266</v>
      </c>
      <c r="AP3" s="22">
        <v>103</v>
      </c>
      <c r="AQ3" s="22">
        <v>211</v>
      </c>
      <c r="AR3" s="22">
        <v>61</v>
      </c>
      <c r="AS3" s="22">
        <v>176</v>
      </c>
      <c r="AT3" s="22">
        <v>5743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38443</v>
      </c>
      <c r="F4" s="22" t="s">
        <v>59</v>
      </c>
      <c r="G4" s="22">
        <v>2862</v>
      </c>
      <c r="H4" s="22">
        <v>1742</v>
      </c>
      <c r="I4" s="22">
        <v>1120</v>
      </c>
      <c r="J4" s="22">
        <v>215</v>
      </c>
      <c r="K4" s="22">
        <v>205</v>
      </c>
      <c r="L4" s="22">
        <v>110</v>
      </c>
      <c r="M4" s="22">
        <v>111</v>
      </c>
      <c r="N4" s="22">
        <v>56</v>
      </c>
      <c r="O4" s="22">
        <v>42</v>
      </c>
      <c r="P4" s="22">
        <v>51</v>
      </c>
      <c r="Q4" s="22">
        <v>20</v>
      </c>
      <c r="R4" s="22">
        <v>214</v>
      </c>
      <c r="S4" s="22">
        <v>39</v>
      </c>
      <c r="T4" s="22">
        <v>348</v>
      </c>
      <c r="U4" s="22">
        <v>187</v>
      </c>
      <c r="V4" s="22">
        <v>355</v>
      </c>
      <c r="W4" s="22">
        <v>249</v>
      </c>
      <c r="X4" s="22">
        <v>189</v>
      </c>
      <c r="Y4" s="22">
        <v>161</v>
      </c>
      <c r="Z4" s="22">
        <v>125</v>
      </c>
      <c r="AA4" s="22">
        <v>71</v>
      </c>
      <c r="AB4" s="22">
        <v>49</v>
      </c>
      <c r="AC4" s="22">
        <v>16</v>
      </c>
      <c r="AD4" s="22">
        <v>13</v>
      </c>
      <c r="AE4" s="22">
        <v>12</v>
      </c>
      <c r="AF4" s="22">
        <v>15</v>
      </c>
      <c r="AG4" s="22">
        <v>2</v>
      </c>
      <c r="AH4" s="22">
        <v>1</v>
      </c>
      <c r="AI4" s="22">
        <v>0</v>
      </c>
      <c r="AJ4" s="22">
        <v>0</v>
      </c>
      <c r="AK4" s="22">
        <v>3</v>
      </c>
      <c r="AL4" s="22">
        <v>0</v>
      </c>
      <c r="AM4" s="22">
        <v>1</v>
      </c>
      <c r="AN4" s="22">
        <v>0</v>
      </c>
      <c r="AO4" s="22">
        <v>0</v>
      </c>
      <c r="AP4" s="22">
        <v>1</v>
      </c>
      <c r="AQ4" s="22">
        <v>1</v>
      </c>
      <c r="AR4" s="22">
        <v>0</v>
      </c>
      <c r="AS4" s="22">
        <v>0</v>
      </c>
      <c r="AT4" s="22">
        <v>1418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38443</v>
      </c>
      <c r="F5" s="22" t="s">
        <v>60</v>
      </c>
      <c r="G5" s="22">
        <v>6073</v>
      </c>
      <c r="H5" s="22">
        <v>3048</v>
      </c>
      <c r="I5" s="22">
        <v>3025</v>
      </c>
      <c r="J5" s="22">
        <v>156</v>
      </c>
      <c r="K5" s="22">
        <v>115</v>
      </c>
      <c r="L5" s="22">
        <v>145</v>
      </c>
      <c r="M5" s="22">
        <v>130</v>
      </c>
      <c r="N5" s="22">
        <v>115</v>
      </c>
      <c r="O5" s="22">
        <v>135</v>
      </c>
      <c r="P5" s="22">
        <v>151</v>
      </c>
      <c r="Q5" s="22">
        <v>171</v>
      </c>
      <c r="R5" s="22">
        <v>213</v>
      </c>
      <c r="S5" s="22">
        <v>160</v>
      </c>
      <c r="T5" s="22">
        <v>208</v>
      </c>
      <c r="U5" s="22">
        <v>221</v>
      </c>
      <c r="V5" s="22">
        <v>251</v>
      </c>
      <c r="W5" s="22">
        <v>212</v>
      </c>
      <c r="X5" s="22">
        <v>191</v>
      </c>
      <c r="Y5" s="22">
        <v>167</v>
      </c>
      <c r="Z5" s="22">
        <v>177</v>
      </c>
      <c r="AA5" s="22">
        <v>152</v>
      </c>
      <c r="AB5" s="22">
        <v>169</v>
      </c>
      <c r="AC5" s="22">
        <v>183</v>
      </c>
      <c r="AD5" s="22">
        <v>215</v>
      </c>
      <c r="AE5" s="22">
        <v>269</v>
      </c>
      <c r="AF5" s="22">
        <v>308</v>
      </c>
      <c r="AG5" s="22">
        <v>281</v>
      </c>
      <c r="AH5" s="22">
        <v>243</v>
      </c>
      <c r="AI5" s="22">
        <v>217</v>
      </c>
      <c r="AJ5" s="22">
        <v>178</v>
      </c>
      <c r="AK5" s="22">
        <v>160</v>
      </c>
      <c r="AL5" s="22">
        <v>138</v>
      </c>
      <c r="AM5" s="22">
        <v>172</v>
      </c>
      <c r="AN5" s="22">
        <v>108</v>
      </c>
      <c r="AO5" s="22">
        <v>120</v>
      </c>
      <c r="AP5" s="22">
        <v>48</v>
      </c>
      <c r="AQ5" s="22">
        <v>89</v>
      </c>
      <c r="AR5" s="22">
        <v>34</v>
      </c>
      <c r="AS5" s="22">
        <v>71</v>
      </c>
      <c r="AT5" s="22">
        <v>2117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38443</v>
      </c>
      <c r="F6" s="22" t="s">
        <v>61</v>
      </c>
      <c r="G6" s="22">
        <v>9649</v>
      </c>
      <c r="H6" s="22">
        <v>4865</v>
      </c>
      <c r="I6" s="22">
        <v>4784</v>
      </c>
      <c r="J6" s="22">
        <v>219</v>
      </c>
      <c r="K6" s="22">
        <v>197</v>
      </c>
      <c r="L6" s="22">
        <v>251</v>
      </c>
      <c r="M6" s="22">
        <v>249</v>
      </c>
      <c r="N6" s="22">
        <v>284</v>
      </c>
      <c r="O6" s="22">
        <v>282</v>
      </c>
      <c r="P6" s="22">
        <v>287</v>
      </c>
      <c r="Q6" s="22">
        <v>306</v>
      </c>
      <c r="R6" s="22">
        <v>335</v>
      </c>
      <c r="S6" s="22">
        <v>265</v>
      </c>
      <c r="T6" s="22">
        <v>376</v>
      </c>
      <c r="U6" s="22">
        <v>302</v>
      </c>
      <c r="V6" s="22">
        <v>366</v>
      </c>
      <c r="W6" s="22">
        <v>313</v>
      </c>
      <c r="X6" s="22">
        <v>308</v>
      </c>
      <c r="Y6" s="22">
        <v>325</v>
      </c>
      <c r="Z6" s="22">
        <v>352</v>
      </c>
      <c r="AA6" s="22">
        <v>326</v>
      </c>
      <c r="AB6" s="22">
        <v>354</v>
      </c>
      <c r="AC6" s="22">
        <v>301</v>
      </c>
      <c r="AD6" s="22">
        <v>374</v>
      </c>
      <c r="AE6" s="22">
        <v>392</v>
      </c>
      <c r="AF6" s="22">
        <v>387</v>
      </c>
      <c r="AG6" s="22">
        <v>369</v>
      </c>
      <c r="AH6" s="22">
        <v>303</v>
      </c>
      <c r="AI6" s="22">
        <v>324</v>
      </c>
      <c r="AJ6" s="22">
        <v>263</v>
      </c>
      <c r="AK6" s="22">
        <v>239</v>
      </c>
      <c r="AL6" s="22">
        <v>170</v>
      </c>
      <c r="AM6" s="22">
        <v>212</v>
      </c>
      <c r="AN6" s="22">
        <v>130</v>
      </c>
      <c r="AO6" s="22">
        <v>173</v>
      </c>
      <c r="AP6" s="22">
        <v>58</v>
      </c>
      <c r="AQ6" s="22">
        <v>113</v>
      </c>
      <c r="AR6" s="22">
        <v>48</v>
      </c>
      <c r="AS6" s="22">
        <v>96</v>
      </c>
      <c r="AT6" s="22">
        <v>3109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38443</v>
      </c>
      <c r="F7" s="22" t="s">
        <v>62</v>
      </c>
      <c r="G7" s="22">
        <v>2479</v>
      </c>
      <c r="H7" s="22">
        <v>1185</v>
      </c>
      <c r="I7" s="22">
        <v>1294</v>
      </c>
      <c r="J7" s="22">
        <v>54</v>
      </c>
      <c r="K7" s="22">
        <v>57</v>
      </c>
      <c r="L7" s="22">
        <v>47</v>
      </c>
      <c r="M7" s="22">
        <v>60</v>
      </c>
      <c r="N7" s="22">
        <v>53</v>
      </c>
      <c r="O7" s="22">
        <v>48</v>
      </c>
      <c r="P7" s="22">
        <v>49</v>
      </c>
      <c r="Q7" s="22">
        <v>75</v>
      </c>
      <c r="R7" s="22">
        <v>59</v>
      </c>
      <c r="S7" s="22">
        <v>73</v>
      </c>
      <c r="T7" s="22">
        <v>63</v>
      </c>
      <c r="U7" s="22">
        <v>63</v>
      </c>
      <c r="V7" s="22">
        <v>89</v>
      </c>
      <c r="W7" s="22">
        <v>100</v>
      </c>
      <c r="X7" s="22">
        <v>86</v>
      </c>
      <c r="Y7" s="22">
        <v>67</v>
      </c>
      <c r="Z7" s="22">
        <v>75</v>
      </c>
      <c r="AA7" s="22">
        <v>70</v>
      </c>
      <c r="AB7" s="22">
        <v>78</v>
      </c>
      <c r="AC7" s="22">
        <v>91</v>
      </c>
      <c r="AD7" s="22">
        <v>120</v>
      </c>
      <c r="AE7" s="22">
        <v>103</v>
      </c>
      <c r="AF7" s="22">
        <v>99</v>
      </c>
      <c r="AG7" s="22">
        <v>112</v>
      </c>
      <c r="AH7" s="22">
        <v>87</v>
      </c>
      <c r="AI7" s="22">
        <v>91</v>
      </c>
      <c r="AJ7" s="22">
        <v>68</v>
      </c>
      <c r="AK7" s="22">
        <v>58</v>
      </c>
      <c r="AL7" s="22">
        <v>62</v>
      </c>
      <c r="AM7" s="22">
        <v>76</v>
      </c>
      <c r="AN7" s="22">
        <v>57</v>
      </c>
      <c r="AO7" s="22">
        <v>73</v>
      </c>
      <c r="AP7" s="22">
        <v>22</v>
      </c>
      <c r="AQ7" s="22">
        <v>44</v>
      </c>
      <c r="AR7" s="22">
        <v>17</v>
      </c>
      <c r="AS7" s="22">
        <v>33</v>
      </c>
      <c r="AT7" s="22">
        <v>838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38443</v>
      </c>
      <c r="F8" s="22" t="s">
        <v>63</v>
      </c>
      <c r="G8" s="22">
        <v>2907</v>
      </c>
      <c r="H8" s="22">
        <v>1455</v>
      </c>
      <c r="I8" s="22">
        <v>1452</v>
      </c>
      <c r="J8" s="22">
        <v>48</v>
      </c>
      <c r="K8" s="22">
        <v>43</v>
      </c>
      <c r="L8" s="22">
        <v>83</v>
      </c>
      <c r="M8" s="22">
        <v>72</v>
      </c>
      <c r="N8" s="22">
        <v>121</v>
      </c>
      <c r="O8" s="22">
        <v>102</v>
      </c>
      <c r="P8" s="22">
        <v>151</v>
      </c>
      <c r="Q8" s="22">
        <v>130</v>
      </c>
      <c r="R8" s="22">
        <v>99</v>
      </c>
      <c r="S8" s="22">
        <v>112</v>
      </c>
      <c r="T8" s="22">
        <v>62</v>
      </c>
      <c r="U8" s="22">
        <v>55</v>
      </c>
      <c r="V8" s="22">
        <v>43</v>
      </c>
      <c r="W8" s="22">
        <v>61</v>
      </c>
      <c r="X8" s="22">
        <v>48</v>
      </c>
      <c r="Y8" s="22">
        <v>78</v>
      </c>
      <c r="Z8" s="22">
        <v>98</v>
      </c>
      <c r="AA8" s="22">
        <v>141</v>
      </c>
      <c r="AB8" s="22">
        <v>153</v>
      </c>
      <c r="AC8" s="22">
        <v>181</v>
      </c>
      <c r="AD8" s="22">
        <v>196</v>
      </c>
      <c r="AE8" s="22">
        <v>136</v>
      </c>
      <c r="AF8" s="22">
        <v>141</v>
      </c>
      <c r="AG8" s="22">
        <v>99</v>
      </c>
      <c r="AH8" s="22">
        <v>64</v>
      </c>
      <c r="AI8" s="22">
        <v>64</v>
      </c>
      <c r="AJ8" s="22">
        <v>47</v>
      </c>
      <c r="AK8" s="22">
        <v>44</v>
      </c>
      <c r="AL8" s="22">
        <v>36</v>
      </c>
      <c r="AM8" s="22">
        <v>55</v>
      </c>
      <c r="AN8" s="22">
        <v>34</v>
      </c>
      <c r="AO8" s="22">
        <v>44</v>
      </c>
      <c r="AP8" s="22">
        <v>19</v>
      </c>
      <c r="AQ8" s="22">
        <v>17</v>
      </c>
      <c r="AR8" s="22">
        <v>12</v>
      </c>
      <c r="AS8" s="22">
        <v>18</v>
      </c>
      <c r="AT8" s="22">
        <v>943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2021-12-10T00:21:48Z</dcterms:modified>
</cp:coreProperties>
</file>