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928474A5-AAC7-4B36-9E23-254CFDB6D1D3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<sst xmlns="http://schemas.openxmlformats.org/spreadsheetml/2006/main" count="82" uniqueCount="64">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</sst>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I8" sqref="I8"/>
    </sheetView>
  </sheetViews>
  <sheetFormatPr defaultColWidth="9" defaultRowHeight="15" x14ac:dyDescent="0.2"/>
  <cols>
    <col min="1" max="1" width="33" style="6" customWidth="1"/>
    <col min="2" max="2" width="13.08984375" style="6" customWidth="1"/>
    <col min="3" max="3" width="18.81640625" style="6" customWidth="1"/>
    <col min="4" max="4" width="22.36328125" style="6" customWidth="1"/>
    <col min="5" max="5" width="14.453125" style="8" bestFit="1" customWidth="1"/>
    <col min="6" max="6" width="13.1796875" style="6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6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7">
        <v>43466</v>
      </c>
      <c r="F2" s="5" t="s">
        <v>57</v>
      </c>
      <c r="G2" s="4">
        <v>15745</v>
      </c>
      <c r="H2" s="4">
        <v>7994</v>
      </c>
      <c r="I2" s="14">
        <v>7751</v>
      </c>
      <c r="J2" s="14">
        <v>442</v>
      </c>
      <c r="K2" s="4">
        <v>422</v>
      </c>
      <c r="L2" s="4">
        <v>437</v>
      </c>
      <c r="M2" s="4">
        <v>420</v>
      </c>
      <c r="N2" s="4">
        <v>370</v>
      </c>
      <c r="O2" s="14">
        <v>399</v>
      </c>
      <c r="P2" s="14">
        <v>355</v>
      </c>
      <c r="Q2" s="14">
        <v>348</v>
      </c>
      <c r="R2" s="14">
        <v>367</v>
      </c>
      <c r="S2" s="14">
        <v>333</v>
      </c>
      <c r="T2" s="14">
        <v>442</v>
      </c>
      <c r="U2" s="14">
        <v>386</v>
      </c>
      <c r="V2" s="14">
        <v>581</v>
      </c>
      <c r="W2" s="14">
        <v>496</v>
      </c>
      <c r="X2" s="14">
        <v>645</v>
      </c>
      <c r="Y2" s="14">
        <v>584</v>
      </c>
      <c r="Z2" s="14">
        <v>720</v>
      </c>
      <c r="AA2" s="14">
        <v>619</v>
      </c>
      <c r="AB2" s="14">
        <v>683</v>
      </c>
      <c r="AC2" s="14">
        <v>594</v>
      </c>
      <c r="AD2" s="14">
        <v>535</v>
      </c>
      <c r="AE2" s="14">
        <v>453</v>
      </c>
      <c r="AF2" s="14">
        <v>440</v>
      </c>
      <c r="AG2" s="14">
        <v>397</v>
      </c>
      <c r="AH2" s="14">
        <v>399</v>
      </c>
      <c r="AI2" s="14">
        <v>370</v>
      </c>
      <c r="AJ2" s="14">
        <v>455</v>
      </c>
      <c r="AK2" s="14">
        <v>488</v>
      </c>
      <c r="AL2" s="14">
        <v>378</v>
      </c>
      <c r="AM2" s="14">
        <v>428</v>
      </c>
      <c r="AN2" s="14">
        <v>339</v>
      </c>
      <c r="AO2" s="14">
        <v>423</v>
      </c>
      <c r="AP2" s="14">
        <v>228</v>
      </c>
      <c r="AQ2" s="14">
        <v>281</v>
      </c>
      <c r="AR2" s="14">
        <v>178</v>
      </c>
      <c r="AS2" s="14">
        <v>310</v>
      </c>
      <c r="AT2" s="14">
        <v>6573</v>
      </c>
      <c r="AU2" s="5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7">
        <v>43466</v>
      </c>
      <c r="F3" s="5" t="s">
        <v>58</v>
      </c>
      <c r="G3" s="4">
        <v>14496</v>
      </c>
      <c r="H3" s="4">
        <v>7173</v>
      </c>
      <c r="I3" s="14">
        <v>7323</v>
      </c>
      <c r="J3" s="14">
        <v>276</v>
      </c>
      <c r="K3" s="4">
        <v>296</v>
      </c>
      <c r="L3" s="4">
        <v>322</v>
      </c>
      <c r="M3" s="4">
        <v>298</v>
      </c>
      <c r="N3" s="4">
        <v>363</v>
      </c>
      <c r="O3" s="14">
        <v>337</v>
      </c>
      <c r="P3" s="14">
        <v>365</v>
      </c>
      <c r="Q3" s="14">
        <v>328</v>
      </c>
      <c r="R3" s="14">
        <v>352</v>
      </c>
      <c r="S3" s="14">
        <v>309</v>
      </c>
      <c r="T3" s="14">
        <v>372</v>
      </c>
      <c r="U3" s="14">
        <v>334</v>
      </c>
      <c r="V3" s="14">
        <v>449</v>
      </c>
      <c r="W3" s="14">
        <v>371</v>
      </c>
      <c r="X3" s="14">
        <v>469</v>
      </c>
      <c r="Y3" s="14">
        <v>437</v>
      </c>
      <c r="Z3" s="14">
        <v>512</v>
      </c>
      <c r="AA3" s="14">
        <v>475</v>
      </c>
      <c r="AB3" s="14">
        <v>576</v>
      </c>
      <c r="AC3" s="14">
        <v>522</v>
      </c>
      <c r="AD3" s="14">
        <v>486</v>
      </c>
      <c r="AE3" s="14">
        <v>461</v>
      </c>
      <c r="AF3" s="14">
        <v>418</v>
      </c>
      <c r="AG3" s="14">
        <v>403</v>
      </c>
      <c r="AH3" s="14">
        <v>386</v>
      </c>
      <c r="AI3" s="14">
        <v>442</v>
      </c>
      <c r="AJ3" s="14">
        <v>539</v>
      </c>
      <c r="AK3" s="14">
        <v>590</v>
      </c>
      <c r="AL3" s="14">
        <v>466</v>
      </c>
      <c r="AM3" s="14">
        <v>547</v>
      </c>
      <c r="AN3" s="14">
        <v>419</v>
      </c>
      <c r="AO3" s="14">
        <v>473</v>
      </c>
      <c r="AP3" s="14">
        <v>249</v>
      </c>
      <c r="AQ3" s="14">
        <v>319</v>
      </c>
      <c r="AR3" s="14">
        <v>154</v>
      </c>
      <c r="AS3" s="14">
        <v>381</v>
      </c>
      <c r="AT3" s="14">
        <v>6099</v>
      </c>
      <c r="AU3" s="5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7">
        <v>43466</v>
      </c>
      <c r="F4" s="5" t="s">
        <v>59</v>
      </c>
      <c r="G4" s="4">
        <v>1926</v>
      </c>
      <c r="H4" s="4">
        <v>1271</v>
      </c>
      <c r="I4" s="14">
        <v>655</v>
      </c>
      <c r="J4" s="14">
        <v>132</v>
      </c>
      <c r="K4" s="4">
        <v>139</v>
      </c>
      <c r="L4" s="4">
        <v>52</v>
      </c>
      <c r="M4" s="4">
        <v>40</v>
      </c>
      <c r="N4" s="4">
        <v>13</v>
      </c>
      <c r="O4" s="14">
        <v>6</v>
      </c>
      <c r="P4" s="14">
        <v>60</v>
      </c>
      <c r="Q4" s="14">
        <v>17</v>
      </c>
      <c r="R4" s="14">
        <v>282</v>
      </c>
      <c r="S4" s="14">
        <v>27</v>
      </c>
      <c r="T4" s="14">
        <v>350</v>
      </c>
      <c r="U4" s="14">
        <v>121</v>
      </c>
      <c r="V4" s="14">
        <v>182</v>
      </c>
      <c r="W4" s="14">
        <v>134</v>
      </c>
      <c r="X4" s="14">
        <v>104</v>
      </c>
      <c r="Y4" s="14">
        <v>87</v>
      </c>
      <c r="Z4" s="14">
        <v>56</v>
      </c>
      <c r="AA4" s="14">
        <v>45</v>
      </c>
      <c r="AB4" s="14">
        <v>19</v>
      </c>
      <c r="AC4" s="14">
        <v>26</v>
      </c>
      <c r="AD4" s="14">
        <v>13</v>
      </c>
      <c r="AE4" s="14">
        <v>10</v>
      </c>
      <c r="AF4" s="14">
        <v>7</v>
      </c>
      <c r="AG4" s="14">
        <v>2</v>
      </c>
      <c r="AH4" s="14">
        <v>1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1</v>
      </c>
      <c r="AT4" s="14">
        <v>1147</v>
      </c>
      <c r="AU4" s="5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7">
        <v>43466</v>
      </c>
      <c r="F5" s="5" t="s">
        <v>60</v>
      </c>
      <c r="G5" s="4">
        <v>5476</v>
      </c>
      <c r="H5" s="4">
        <v>2752</v>
      </c>
      <c r="I5" s="14">
        <v>2724</v>
      </c>
      <c r="J5" s="14">
        <v>94</v>
      </c>
      <c r="K5" s="4">
        <v>73</v>
      </c>
      <c r="L5" s="4">
        <v>104</v>
      </c>
      <c r="M5" s="4">
        <v>123</v>
      </c>
      <c r="N5" s="4">
        <v>135</v>
      </c>
      <c r="O5" s="14">
        <v>129</v>
      </c>
      <c r="P5" s="14">
        <v>151</v>
      </c>
      <c r="Q5" s="14">
        <v>127</v>
      </c>
      <c r="R5" s="14">
        <v>104</v>
      </c>
      <c r="S5" s="14">
        <v>91</v>
      </c>
      <c r="T5" s="14">
        <v>107</v>
      </c>
      <c r="U5" s="14">
        <v>92</v>
      </c>
      <c r="V5" s="14">
        <v>139</v>
      </c>
      <c r="W5" s="14">
        <v>114</v>
      </c>
      <c r="X5" s="14">
        <v>185</v>
      </c>
      <c r="Y5" s="14">
        <v>151</v>
      </c>
      <c r="Z5" s="14">
        <v>202</v>
      </c>
      <c r="AA5" s="14">
        <v>198</v>
      </c>
      <c r="AB5" s="14">
        <v>220</v>
      </c>
      <c r="AC5" s="14">
        <v>182</v>
      </c>
      <c r="AD5" s="14">
        <v>160</v>
      </c>
      <c r="AE5" s="14">
        <v>145</v>
      </c>
      <c r="AF5" s="14">
        <v>152</v>
      </c>
      <c r="AG5" s="14">
        <v>161</v>
      </c>
      <c r="AH5" s="14">
        <v>179</v>
      </c>
      <c r="AI5" s="14">
        <v>188</v>
      </c>
      <c r="AJ5" s="14">
        <v>219</v>
      </c>
      <c r="AK5" s="14">
        <v>267</v>
      </c>
      <c r="AL5" s="14">
        <v>243</v>
      </c>
      <c r="AM5" s="14">
        <v>224</v>
      </c>
      <c r="AN5" s="14">
        <v>178</v>
      </c>
      <c r="AO5" s="14">
        <v>187</v>
      </c>
      <c r="AP5" s="14">
        <v>94</v>
      </c>
      <c r="AQ5" s="14">
        <v>130</v>
      </c>
      <c r="AR5" s="14">
        <v>86</v>
      </c>
      <c r="AS5" s="14">
        <v>142</v>
      </c>
      <c r="AT5" s="14">
        <v>2216</v>
      </c>
      <c r="AU5" s="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7">
        <v>43466</v>
      </c>
      <c r="F6" s="5" t="s">
        <v>61</v>
      </c>
      <c r="G6" s="4">
        <v>9376</v>
      </c>
      <c r="H6" s="4">
        <v>4740</v>
      </c>
      <c r="I6" s="14">
        <v>4636</v>
      </c>
      <c r="J6" s="14">
        <v>173</v>
      </c>
      <c r="K6" s="4">
        <v>134</v>
      </c>
      <c r="L6" s="4">
        <v>216</v>
      </c>
      <c r="M6" s="4">
        <v>236</v>
      </c>
      <c r="N6" s="4">
        <v>247</v>
      </c>
      <c r="O6" s="14">
        <v>243</v>
      </c>
      <c r="P6" s="14">
        <v>249</v>
      </c>
      <c r="Q6" s="14">
        <v>261</v>
      </c>
      <c r="R6" s="14">
        <v>268</v>
      </c>
      <c r="S6" s="14">
        <v>219</v>
      </c>
      <c r="T6" s="14">
        <v>216</v>
      </c>
      <c r="U6" s="14">
        <v>183</v>
      </c>
      <c r="V6" s="14">
        <v>286</v>
      </c>
      <c r="W6" s="14">
        <v>205</v>
      </c>
      <c r="X6" s="14">
        <v>301</v>
      </c>
      <c r="Y6" s="14">
        <v>263</v>
      </c>
      <c r="Z6" s="14">
        <v>359</v>
      </c>
      <c r="AA6" s="14">
        <v>314</v>
      </c>
      <c r="AB6" s="14">
        <v>324</v>
      </c>
      <c r="AC6" s="14">
        <v>340</v>
      </c>
      <c r="AD6" s="14">
        <v>324</v>
      </c>
      <c r="AE6" s="14">
        <v>326</v>
      </c>
      <c r="AF6" s="14">
        <v>333</v>
      </c>
      <c r="AG6" s="14">
        <v>298</v>
      </c>
      <c r="AH6" s="14">
        <v>323</v>
      </c>
      <c r="AI6" s="14">
        <v>272</v>
      </c>
      <c r="AJ6" s="14">
        <v>354</v>
      </c>
      <c r="AK6" s="14">
        <v>386</v>
      </c>
      <c r="AL6" s="14">
        <v>290</v>
      </c>
      <c r="AM6" s="14">
        <v>295</v>
      </c>
      <c r="AN6" s="14">
        <v>234</v>
      </c>
      <c r="AO6" s="14">
        <v>277</v>
      </c>
      <c r="AP6" s="14">
        <v>151</v>
      </c>
      <c r="AQ6" s="14">
        <v>176</v>
      </c>
      <c r="AR6" s="14">
        <v>92</v>
      </c>
      <c r="AS6" s="14">
        <v>208</v>
      </c>
      <c r="AT6" s="14">
        <v>3575</v>
      </c>
      <c r="AU6" s="5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7">
        <v>43466</v>
      </c>
      <c r="F7" s="5" t="s">
        <v>62</v>
      </c>
      <c r="G7" s="4">
        <v>2391</v>
      </c>
      <c r="H7" s="4">
        <v>1180</v>
      </c>
      <c r="I7" s="14">
        <v>1211</v>
      </c>
      <c r="J7" s="14">
        <v>33</v>
      </c>
      <c r="K7" s="4">
        <v>34</v>
      </c>
      <c r="L7" s="4">
        <v>41</v>
      </c>
      <c r="M7" s="4">
        <v>49</v>
      </c>
      <c r="N7" s="4">
        <v>50</v>
      </c>
      <c r="O7" s="14">
        <v>54</v>
      </c>
      <c r="P7" s="14">
        <v>52</v>
      </c>
      <c r="Q7" s="14">
        <v>61</v>
      </c>
      <c r="R7" s="14">
        <v>40</v>
      </c>
      <c r="S7" s="14">
        <v>32</v>
      </c>
      <c r="T7" s="14">
        <v>34</v>
      </c>
      <c r="U7" s="14">
        <v>35</v>
      </c>
      <c r="V7" s="14">
        <v>51</v>
      </c>
      <c r="W7" s="14">
        <v>56</v>
      </c>
      <c r="X7" s="14">
        <v>57</v>
      </c>
      <c r="Y7" s="14">
        <v>45</v>
      </c>
      <c r="Z7" s="14">
        <v>87</v>
      </c>
      <c r="AA7" s="14">
        <v>77</v>
      </c>
      <c r="AB7" s="14">
        <v>100</v>
      </c>
      <c r="AC7" s="14">
        <v>90</v>
      </c>
      <c r="AD7" s="14">
        <v>83</v>
      </c>
      <c r="AE7" s="14">
        <v>77</v>
      </c>
      <c r="AF7" s="14">
        <v>72</v>
      </c>
      <c r="AG7" s="14">
        <v>75</v>
      </c>
      <c r="AH7" s="14">
        <v>105</v>
      </c>
      <c r="AI7" s="14">
        <v>99</v>
      </c>
      <c r="AJ7" s="14">
        <v>130</v>
      </c>
      <c r="AK7" s="14">
        <v>119</v>
      </c>
      <c r="AL7" s="14">
        <v>103</v>
      </c>
      <c r="AM7" s="14">
        <v>85</v>
      </c>
      <c r="AN7" s="14">
        <v>64</v>
      </c>
      <c r="AO7" s="14">
        <v>51</v>
      </c>
      <c r="AP7" s="14">
        <v>39</v>
      </c>
      <c r="AQ7" s="14">
        <v>54</v>
      </c>
      <c r="AR7" s="14">
        <v>39</v>
      </c>
      <c r="AS7" s="14">
        <v>118</v>
      </c>
      <c r="AT7" s="14">
        <v>980</v>
      </c>
      <c r="AU7" s="5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7">
        <v>43466</v>
      </c>
      <c r="F8" s="5" t="s">
        <v>63</v>
      </c>
      <c r="G8" s="4">
        <v>2591</v>
      </c>
      <c r="H8" s="4">
        <v>1269</v>
      </c>
      <c r="I8" s="14">
        <v>1322</v>
      </c>
      <c r="J8" s="14">
        <v>28</v>
      </c>
      <c r="K8" s="4">
        <v>40</v>
      </c>
      <c r="L8" s="4">
        <v>70</v>
      </c>
      <c r="M8" s="4">
        <v>43</v>
      </c>
      <c r="N8" s="4">
        <v>50</v>
      </c>
      <c r="O8" s="14">
        <v>52</v>
      </c>
      <c r="P8" s="14">
        <v>55</v>
      </c>
      <c r="Q8" s="14">
        <v>56</v>
      </c>
      <c r="R8" s="14">
        <v>53</v>
      </c>
      <c r="S8" s="14">
        <v>56</v>
      </c>
      <c r="T8" s="14">
        <v>46</v>
      </c>
      <c r="U8" s="14">
        <v>56</v>
      </c>
      <c r="V8" s="14">
        <v>59</v>
      </c>
      <c r="W8" s="14">
        <v>57</v>
      </c>
      <c r="X8" s="14">
        <v>72</v>
      </c>
      <c r="Y8" s="14">
        <v>66</v>
      </c>
      <c r="Z8" s="14">
        <v>71</v>
      </c>
      <c r="AA8" s="14">
        <v>66</v>
      </c>
      <c r="AB8" s="14">
        <v>69</v>
      </c>
      <c r="AC8" s="14">
        <v>82</v>
      </c>
      <c r="AD8" s="14">
        <v>66</v>
      </c>
      <c r="AE8" s="14">
        <v>95</v>
      </c>
      <c r="AF8" s="14">
        <v>120</v>
      </c>
      <c r="AG8" s="14">
        <v>155</v>
      </c>
      <c r="AH8" s="14">
        <v>146</v>
      </c>
      <c r="AI8" s="14">
        <v>144</v>
      </c>
      <c r="AJ8" s="14">
        <v>162</v>
      </c>
      <c r="AK8" s="14">
        <v>135</v>
      </c>
      <c r="AL8" s="14">
        <v>110</v>
      </c>
      <c r="AM8" s="14">
        <v>76</v>
      </c>
      <c r="AN8" s="14">
        <v>42</v>
      </c>
      <c r="AO8" s="14">
        <v>47</v>
      </c>
      <c r="AP8" s="14">
        <v>31</v>
      </c>
      <c r="AQ8" s="14">
        <v>39</v>
      </c>
      <c r="AR8" s="14">
        <v>19</v>
      </c>
      <c r="AS8" s="14">
        <v>57</v>
      </c>
      <c r="AT8" s="14">
        <v>1038</v>
      </c>
      <c r="AU8" s="5"/>
    </row>
    <row r="9" spans="1:47" x14ac:dyDescent="0.2">
      <c r="A9" s="9"/>
      <c r="B9" s="9"/>
      <c r="C9" s="9"/>
      <c r="D9" s="9"/>
      <c r="E9" s="10"/>
      <c r="F9" s="9"/>
      <c r="G9" s="11"/>
      <c r="H9" s="11"/>
      <c r="I9" s="12"/>
      <c r="J9" s="12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</row>
    <row r="10" spans="1:47" x14ac:dyDescent="0.2">
      <c r="G10" s="13"/>
      <c r="H10" s="13"/>
      <c r="K10" s="13"/>
      <c r="L10" s="13"/>
      <c r="M10" s="13"/>
      <c r="N10" s="13"/>
    </row>
    <row r="11" spans="1:47" x14ac:dyDescent="0.2">
      <c r="G11" s="13"/>
      <c r="H11" s="13"/>
      <c r="K11" s="13"/>
      <c r="L11" s="13"/>
      <c r="M11" s="13"/>
      <c r="N11" s="13"/>
    </row>
    <row r="12" spans="1:47" x14ac:dyDescent="0.2">
      <c r="G12" s="13"/>
      <c r="H12" s="13"/>
      <c r="K12" s="13"/>
      <c r="L12" s="13"/>
      <c r="M12" s="13"/>
      <c r="N12" s="13"/>
    </row>
    <row r="13" spans="1:47" x14ac:dyDescent="0.2">
      <c r="G13" s="13"/>
      <c r="H13" s="13"/>
      <c r="K13" s="13"/>
      <c r="L13" s="13"/>
      <c r="M13" s="13"/>
      <c r="N13" s="13"/>
    </row>
    <row r="14" spans="1:47" x14ac:dyDescent="0.2">
      <c r="G14" s="13"/>
      <c r="H14" s="13"/>
      <c r="K14" s="13"/>
      <c r="L14" s="13"/>
      <c r="M14" s="13"/>
      <c r="N14" s="13"/>
    </row>
    <row r="15" spans="1:47" x14ac:dyDescent="0.2">
      <c r="G15" s="13"/>
      <c r="H15" s="13"/>
      <c r="K15" s="13"/>
      <c r="L15" s="13"/>
      <c r="M15" s="13"/>
      <c r="N15" s="13"/>
    </row>
    <row r="16" spans="1:47" x14ac:dyDescent="0.2">
      <c r="G16" s="13"/>
      <c r="H16" s="13"/>
      <c r="K16" s="13"/>
      <c r="L16" s="13"/>
      <c r="M16" s="13"/>
      <c r="N16" s="13"/>
    </row>
    <row r="17" spans="7:14" x14ac:dyDescent="0.2">
      <c r="G17" s="13"/>
      <c r="H17" s="13"/>
      <c r="K17" s="13"/>
      <c r="L17" s="13"/>
      <c r="M17" s="13"/>
      <c r="N17" s="13"/>
    </row>
    <row r="18" spans="7:14" x14ac:dyDescent="0.2">
      <c r="G18" s="13"/>
      <c r="H18" s="13"/>
      <c r="K18" s="13"/>
      <c r="L18" s="13"/>
      <c r="M18" s="13"/>
      <c r="N18" s="13"/>
    </row>
    <row r="19" spans="7:14" x14ac:dyDescent="0.2">
      <c r="G19" s="13"/>
      <c r="H19" s="13"/>
      <c r="K19" s="13"/>
      <c r="L19" s="13"/>
      <c r="M19" s="13"/>
      <c r="N19" s="13"/>
    </row>
    <row r="20" spans="7:14" x14ac:dyDescent="0.2">
      <c r="G20" s="13"/>
      <c r="H20" s="13"/>
      <c r="K20" s="13"/>
      <c r="L20" s="13"/>
      <c r="M20" s="13"/>
      <c r="N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2024-06-05T01:53:25Z</dcterms:modified>
</cp:coreProperties>
</file>