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0" documentId="13_ncr:1_{D02B25A6-7FDD-4E1E-86F5-D5048D44D62B}" xr6:coauthVersionLast="47" xr6:coauthVersionMax="47" xr10:uidLastSave="{00000000-0000-0000-0000-000000000000}"/>
  <bookViews>
    <workbookView xWindow="-110" yWindow="-110" windowWidth="22780" windowHeight="145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45621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<sst xmlns="http://schemas.openxmlformats.org/spreadsheetml/2006/main" count="82" uniqueCount="64">
  <si>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</si>
  <si>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</si>
  <si>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</si>
  <si>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</si>
  <si>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</si>
  <si>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</si>
  <si>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</si>
  <si>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</si>
  <si>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</si>
  <si>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</si>
  <si>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</si>
  <si>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</si>
  <si>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</si>
  <si>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</si>
  <si>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</si>
  <si>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</si>
  <si>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</si>
  <si>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</si>
  <si>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</si>
  <si>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</si>
  <si>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</si>
  <si>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</si>
  <si>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</si>
  <si>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</si>
  <si>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</si>
  <si>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</si>
  <si>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</si>
  <si>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</si>
  <si>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</si>
  <si>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</si>
  <si>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</si>
  <si>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</si>
  <si>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</si>
  <si>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</si>
  <si>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</si>
  <si>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</si>
  <si>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</si>
  <si>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</si>
  <si>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</si>
  <si>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</si>
  <si>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</si>
  <si>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</si>
  <si>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</si>
  <si>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</si>
  <si>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</si>
  <si>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</si>
  <si>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</si>
  <si>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</si>
  <si>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</si>
  <si>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</si>
  <si>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</si>
  <si>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</si>
  <si>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</si>
  <si>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</si>
  <si>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</si>
  <si>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</si>
  <si>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</si>
  <si>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2"/>
  </si>
  <si>
    <t>東</t>
    <rPh sb="0" eb="1">
      <t>ヒガシ</t>
    </rPh>
    <phoneticPr fontId="2"/>
  </si>
  <si>
    <t>企業</t>
    <rPh sb="0" eb="2">
      <t>キギョウ</t>
    </rPh>
    <phoneticPr fontId="2"/>
  </si>
  <si>
    <t>深良</t>
    <rPh sb="0" eb="2">
      <t>フカラ</t>
    </rPh>
    <phoneticPr fontId="2"/>
  </si>
  <si>
    <t>富岡</t>
    <rPh sb="0" eb="2">
      <t>トミオカ</t>
    </rPh>
    <phoneticPr fontId="2"/>
  </si>
  <si>
    <t>須山</t>
    <rPh sb="0" eb="2">
      <t>スヤマ</t>
    </rPh>
    <phoneticPr fontId="2"/>
  </si>
  <si>
    <t>千福が丘</t>
    <rPh sb="0" eb="2">
      <t>センプク</t>
    </rPh>
    <rPh sb="3" eb="4">
      <t>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</si>
</sst>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/>
  </sheetViews>
  <sheetFormatPr defaultColWidth="9" defaultRowHeight="15" x14ac:dyDescent="0.2"/>
  <cols>
    <col min="1" max="1" width="33" style="6" customWidth="1"/>
    <col min="2" max="2" width="13.08984375" style="6" customWidth="1"/>
    <col min="3" max="3" width="18.7265625" style="6" customWidth="1"/>
    <col min="4" max="4" width="22.36328125" style="6" customWidth="1"/>
    <col min="5" max="5" width="14.453125" style="8" bestFit="1" customWidth="1"/>
    <col min="6" max="6" width="13.26953125" style="6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6" customWidth="1"/>
    <col min="48" max="16384" width="9" style="2"/>
  </cols>
  <sheetData>
    <row r="1" spans="1:47" ht="25.5" customHeight="1" x14ac:dyDescent="0.2">
      <c r="A1" s="3" t="s">
        <v>46</v>
      </c>
      <c r="B1" s="3" t="s">
        <v>45</v>
      </c>
      <c r="C1" s="3" t="s">
        <v>42</v>
      </c>
      <c r="D1" s="3" t="s">
        <v>43</v>
      </c>
      <c r="E1" s="3" t="s">
        <v>1</v>
      </c>
      <c r="F1" s="3" t="s">
        <v>44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29</v>
      </c>
      <c r="AI1" s="3" t="s">
        <v>30</v>
      </c>
      <c r="AJ1" s="3" t="s">
        <v>31</v>
      </c>
      <c r="AK1" s="3" t="s">
        <v>32</v>
      </c>
      <c r="AL1" s="3" t="s">
        <v>33</v>
      </c>
      <c r="AM1" s="3" t="s">
        <v>34</v>
      </c>
      <c r="AN1" s="3" t="s">
        <v>35</v>
      </c>
      <c r="AO1" s="3" t="s">
        <v>36</v>
      </c>
      <c r="AP1" s="3" t="s">
        <v>37</v>
      </c>
      <c r="AQ1" s="3" t="s">
        <v>38</v>
      </c>
      <c r="AR1" s="3" t="s">
        <v>39</v>
      </c>
      <c r="AS1" s="3" t="s">
        <v>40</v>
      </c>
      <c r="AT1" s="3" t="s">
        <v>41</v>
      </c>
      <c r="AU1" s="3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7">
        <v>43282</v>
      </c>
      <c r="F2" s="5" t="s">
        <v>57</v>
      </c>
      <c r="G2" s="4">
        <v>15719</v>
      </c>
      <c r="H2" s="4">
        <v>8003</v>
      </c>
      <c r="I2" s="14">
        <v>7716</v>
      </c>
      <c r="J2" s="14">
        <v>437</v>
      </c>
      <c r="K2" s="4">
        <v>421</v>
      </c>
      <c r="L2" s="4">
        <v>450</v>
      </c>
      <c r="M2" s="4">
        <v>427</v>
      </c>
      <c r="N2" s="4">
        <v>362</v>
      </c>
      <c r="O2" s="14">
        <v>386</v>
      </c>
      <c r="P2" s="14">
        <v>356</v>
      </c>
      <c r="Q2" s="14">
        <v>357</v>
      </c>
      <c r="R2" s="14">
        <v>366</v>
      </c>
      <c r="S2" s="14">
        <v>326</v>
      </c>
      <c r="T2" s="14">
        <v>448</v>
      </c>
      <c r="U2" s="14">
        <v>401</v>
      </c>
      <c r="V2" s="14">
        <v>618</v>
      </c>
      <c r="W2" s="14">
        <v>503</v>
      </c>
      <c r="X2" s="14">
        <v>636</v>
      </c>
      <c r="Y2" s="14">
        <v>577</v>
      </c>
      <c r="Z2" s="14">
        <v>730</v>
      </c>
      <c r="AA2" s="14">
        <v>628</v>
      </c>
      <c r="AB2" s="14">
        <v>679</v>
      </c>
      <c r="AC2" s="14">
        <v>576</v>
      </c>
      <c r="AD2" s="14">
        <v>517</v>
      </c>
      <c r="AE2" s="14">
        <v>446</v>
      </c>
      <c r="AF2" s="14">
        <v>434</v>
      </c>
      <c r="AG2" s="14">
        <v>393</v>
      </c>
      <c r="AH2" s="14">
        <v>397</v>
      </c>
      <c r="AI2" s="14">
        <v>375</v>
      </c>
      <c r="AJ2" s="14">
        <v>479</v>
      </c>
      <c r="AK2" s="14">
        <v>500</v>
      </c>
      <c r="AL2" s="14">
        <v>372</v>
      </c>
      <c r="AM2" s="14">
        <v>416</v>
      </c>
      <c r="AN2" s="14">
        <v>326</v>
      </c>
      <c r="AO2" s="14">
        <v>400</v>
      </c>
      <c r="AP2" s="14">
        <v>221</v>
      </c>
      <c r="AQ2" s="14">
        <v>274</v>
      </c>
      <c r="AR2" s="14">
        <v>175</v>
      </c>
      <c r="AS2" s="14">
        <v>310</v>
      </c>
      <c r="AT2" s="14">
        <v>6551</v>
      </c>
      <c r="AU2" s="5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7">
        <v>43282</v>
      </c>
      <c r="F3" s="5" t="s">
        <v>58</v>
      </c>
      <c r="G3" s="4">
        <v>14574</v>
      </c>
      <c r="H3" s="4">
        <v>7211</v>
      </c>
      <c r="I3" s="14">
        <v>7363</v>
      </c>
      <c r="J3" s="14">
        <v>286</v>
      </c>
      <c r="K3" s="4">
        <v>304</v>
      </c>
      <c r="L3" s="4">
        <v>324</v>
      </c>
      <c r="M3" s="4">
        <v>295</v>
      </c>
      <c r="N3" s="4">
        <v>373</v>
      </c>
      <c r="O3" s="14">
        <v>333</v>
      </c>
      <c r="P3" s="14">
        <v>365</v>
      </c>
      <c r="Q3" s="14">
        <v>347</v>
      </c>
      <c r="R3" s="14">
        <v>330</v>
      </c>
      <c r="S3" s="14">
        <v>300</v>
      </c>
      <c r="T3" s="14">
        <v>384</v>
      </c>
      <c r="U3" s="14">
        <v>340</v>
      </c>
      <c r="V3" s="14">
        <v>473</v>
      </c>
      <c r="W3" s="14">
        <v>398</v>
      </c>
      <c r="X3" s="14">
        <v>459</v>
      </c>
      <c r="Y3" s="14">
        <v>434</v>
      </c>
      <c r="Z3" s="14">
        <v>532</v>
      </c>
      <c r="AA3" s="14">
        <v>483</v>
      </c>
      <c r="AB3" s="14">
        <v>571</v>
      </c>
      <c r="AC3" s="14">
        <v>538</v>
      </c>
      <c r="AD3" s="14">
        <v>466</v>
      </c>
      <c r="AE3" s="14">
        <v>436</v>
      </c>
      <c r="AF3" s="14">
        <v>436</v>
      </c>
      <c r="AG3" s="14">
        <v>416</v>
      </c>
      <c r="AH3" s="14">
        <v>375</v>
      </c>
      <c r="AI3" s="14">
        <v>458</v>
      </c>
      <c r="AJ3" s="14">
        <v>565</v>
      </c>
      <c r="AK3" s="14">
        <v>599</v>
      </c>
      <c r="AL3" s="14">
        <v>474</v>
      </c>
      <c r="AM3" s="14">
        <v>527</v>
      </c>
      <c r="AN3" s="14">
        <v>397</v>
      </c>
      <c r="AO3" s="14">
        <v>455</v>
      </c>
      <c r="AP3" s="14">
        <v>240</v>
      </c>
      <c r="AQ3" s="14">
        <v>319</v>
      </c>
      <c r="AR3" s="14">
        <v>161</v>
      </c>
      <c r="AS3" s="14">
        <v>381</v>
      </c>
      <c r="AT3" s="14">
        <v>6129</v>
      </c>
      <c r="AU3" s="5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7">
        <v>43282</v>
      </c>
      <c r="F4" s="5" t="s">
        <v>59</v>
      </c>
      <c r="G4" s="4">
        <v>2167</v>
      </c>
      <c r="H4" s="4">
        <v>1401</v>
      </c>
      <c r="I4" s="14">
        <v>766</v>
      </c>
      <c r="J4" s="14">
        <v>157</v>
      </c>
      <c r="K4" s="4">
        <v>155</v>
      </c>
      <c r="L4" s="4">
        <v>45</v>
      </c>
      <c r="M4" s="4">
        <v>39</v>
      </c>
      <c r="N4" s="4">
        <v>16</v>
      </c>
      <c r="O4" s="14">
        <v>9</v>
      </c>
      <c r="P4" s="14">
        <v>103</v>
      </c>
      <c r="Q4" s="14">
        <v>17</v>
      </c>
      <c r="R4" s="14">
        <v>272</v>
      </c>
      <c r="S4" s="14">
        <v>29</v>
      </c>
      <c r="T4" s="14">
        <v>380</v>
      </c>
      <c r="U4" s="14">
        <v>131</v>
      </c>
      <c r="V4" s="14">
        <v>205</v>
      </c>
      <c r="W4" s="14">
        <v>185</v>
      </c>
      <c r="X4" s="14">
        <v>117</v>
      </c>
      <c r="Y4" s="14">
        <v>112</v>
      </c>
      <c r="Z4" s="14">
        <v>60</v>
      </c>
      <c r="AA4" s="14">
        <v>48</v>
      </c>
      <c r="AB4" s="14">
        <v>24</v>
      </c>
      <c r="AC4" s="14">
        <v>28</v>
      </c>
      <c r="AD4" s="14">
        <v>15</v>
      </c>
      <c r="AE4" s="14">
        <v>10</v>
      </c>
      <c r="AF4" s="14">
        <v>6</v>
      </c>
      <c r="AG4" s="14">
        <v>2</v>
      </c>
      <c r="AH4" s="14">
        <v>1</v>
      </c>
      <c r="AI4" s="14">
        <v>0</v>
      </c>
      <c r="AJ4" s="14">
        <v>0</v>
      </c>
      <c r="AK4" s="14">
        <v>0</v>
      </c>
      <c r="AL4" s="14">
        <v>0</v>
      </c>
      <c r="AM4" s="14">
        <v>0</v>
      </c>
      <c r="AN4" s="14">
        <v>0</v>
      </c>
      <c r="AO4" s="14">
        <v>0</v>
      </c>
      <c r="AP4" s="14">
        <v>0</v>
      </c>
      <c r="AQ4" s="14">
        <v>0</v>
      </c>
      <c r="AR4" s="14">
        <v>0</v>
      </c>
      <c r="AS4" s="14">
        <v>1</v>
      </c>
      <c r="AT4" s="14">
        <v>1306</v>
      </c>
      <c r="AU4" s="5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7">
        <v>43282</v>
      </c>
      <c r="F5" s="5" t="s">
        <v>60</v>
      </c>
      <c r="G5" s="4">
        <v>5497</v>
      </c>
      <c r="H5" s="4">
        <v>2765</v>
      </c>
      <c r="I5" s="14">
        <v>2732</v>
      </c>
      <c r="J5" s="14">
        <v>91</v>
      </c>
      <c r="K5" s="4">
        <v>85</v>
      </c>
      <c r="L5" s="4">
        <v>110</v>
      </c>
      <c r="M5" s="4">
        <v>118</v>
      </c>
      <c r="N5" s="4">
        <v>139</v>
      </c>
      <c r="O5" s="14">
        <v>131</v>
      </c>
      <c r="P5" s="14">
        <v>145</v>
      </c>
      <c r="Q5" s="14">
        <v>122</v>
      </c>
      <c r="R5" s="14">
        <v>109</v>
      </c>
      <c r="S5" s="14">
        <v>87</v>
      </c>
      <c r="T5" s="14">
        <v>102</v>
      </c>
      <c r="U5" s="14">
        <v>96</v>
      </c>
      <c r="V5" s="14">
        <v>145</v>
      </c>
      <c r="W5" s="14">
        <v>122</v>
      </c>
      <c r="X5" s="14">
        <v>190</v>
      </c>
      <c r="Y5" s="14">
        <v>153</v>
      </c>
      <c r="Z5" s="14">
        <v>198</v>
      </c>
      <c r="AA5" s="14">
        <v>195</v>
      </c>
      <c r="AB5" s="14">
        <v>209</v>
      </c>
      <c r="AC5" s="14">
        <v>174</v>
      </c>
      <c r="AD5" s="14">
        <v>173</v>
      </c>
      <c r="AE5" s="14">
        <v>143</v>
      </c>
      <c r="AF5" s="14">
        <v>148</v>
      </c>
      <c r="AG5" s="14">
        <v>165</v>
      </c>
      <c r="AH5" s="14">
        <v>167</v>
      </c>
      <c r="AI5" s="14">
        <v>193</v>
      </c>
      <c r="AJ5" s="14">
        <v>241</v>
      </c>
      <c r="AK5" s="14">
        <v>273</v>
      </c>
      <c r="AL5" s="14">
        <v>247</v>
      </c>
      <c r="AM5" s="14">
        <v>222</v>
      </c>
      <c r="AN5" s="14">
        <v>173</v>
      </c>
      <c r="AO5" s="14">
        <v>178</v>
      </c>
      <c r="AP5" s="14">
        <v>94</v>
      </c>
      <c r="AQ5" s="14">
        <v>130</v>
      </c>
      <c r="AR5" s="14">
        <v>84</v>
      </c>
      <c r="AS5" s="14">
        <v>145</v>
      </c>
      <c r="AT5" s="14">
        <v>2210</v>
      </c>
      <c r="AU5" s="5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7">
        <v>43282</v>
      </c>
      <c r="F6" s="5" t="s">
        <v>61</v>
      </c>
      <c r="G6" s="4">
        <v>9418</v>
      </c>
      <c r="H6" s="4">
        <v>4779</v>
      </c>
      <c r="I6" s="14">
        <v>4639</v>
      </c>
      <c r="J6" s="14">
        <v>176</v>
      </c>
      <c r="K6" s="4">
        <v>144</v>
      </c>
      <c r="L6" s="4">
        <v>214</v>
      </c>
      <c r="M6" s="4">
        <v>235</v>
      </c>
      <c r="N6" s="4">
        <v>243</v>
      </c>
      <c r="O6" s="14">
        <v>255</v>
      </c>
      <c r="P6" s="14">
        <v>252</v>
      </c>
      <c r="Q6" s="14">
        <v>253</v>
      </c>
      <c r="R6" s="14">
        <v>284</v>
      </c>
      <c r="S6" s="14">
        <v>210</v>
      </c>
      <c r="T6" s="14">
        <v>221</v>
      </c>
      <c r="U6" s="14">
        <v>180</v>
      </c>
      <c r="V6" s="14">
        <v>294</v>
      </c>
      <c r="W6" s="14">
        <v>212</v>
      </c>
      <c r="X6" s="14">
        <v>310</v>
      </c>
      <c r="Y6" s="14">
        <v>275</v>
      </c>
      <c r="Z6" s="14">
        <v>361</v>
      </c>
      <c r="AA6" s="14">
        <v>306</v>
      </c>
      <c r="AB6" s="14">
        <v>316</v>
      </c>
      <c r="AC6" s="14">
        <v>335</v>
      </c>
      <c r="AD6" s="14">
        <v>326</v>
      </c>
      <c r="AE6" s="14">
        <v>334</v>
      </c>
      <c r="AF6" s="14">
        <v>329</v>
      </c>
      <c r="AG6" s="14">
        <v>288</v>
      </c>
      <c r="AH6" s="14">
        <v>328</v>
      </c>
      <c r="AI6" s="14">
        <v>290</v>
      </c>
      <c r="AJ6" s="14">
        <v>369</v>
      </c>
      <c r="AK6" s="14">
        <v>399</v>
      </c>
      <c r="AL6" s="14">
        <v>278</v>
      </c>
      <c r="AM6" s="14">
        <v>286</v>
      </c>
      <c r="AN6" s="14">
        <v>231</v>
      </c>
      <c r="AO6" s="14">
        <v>267</v>
      </c>
      <c r="AP6" s="14">
        <v>159</v>
      </c>
      <c r="AQ6" s="14">
        <v>175</v>
      </c>
      <c r="AR6" s="14">
        <v>88</v>
      </c>
      <c r="AS6" s="14">
        <v>195</v>
      </c>
      <c r="AT6" s="14">
        <v>3587</v>
      </c>
      <c r="AU6" s="5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7">
        <v>43282</v>
      </c>
      <c r="F7" s="5" t="s">
        <v>62</v>
      </c>
      <c r="G7" s="4">
        <v>2399</v>
      </c>
      <c r="H7" s="4">
        <v>1184</v>
      </c>
      <c r="I7" s="14">
        <v>1215</v>
      </c>
      <c r="J7" s="14">
        <v>32</v>
      </c>
      <c r="K7" s="4">
        <v>40</v>
      </c>
      <c r="L7" s="4">
        <v>46</v>
      </c>
      <c r="M7" s="4">
        <v>45</v>
      </c>
      <c r="N7" s="4">
        <v>51</v>
      </c>
      <c r="O7" s="14">
        <v>55</v>
      </c>
      <c r="P7" s="14">
        <v>55</v>
      </c>
      <c r="Q7" s="14">
        <v>61</v>
      </c>
      <c r="R7" s="14">
        <v>34</v>
      </c>
      <c r="S7" s="14">
        <v>35</v>
      </c>
      <c r="T7" s="14">
        <v>35</v>
      </c>
      <c r="U7" s="14">
        <v>38</v>
      </c>
      <c r="V7" s="14">
        <v>45</v>
      </c>
      <c r="W7" s="14">
        <v>56</v>
      </c>
      <c r="X7" s="14">
        <v>69</v>
      </c>
      <c r="Y7" s="14">
        <v>47</v>
      </c>
      <c r="Z7" s="14">
        <v>87</v>
      </c>
      <c r="AA7" s="14">
        <v>83</v>
      </c>
      <c r="AB7" s="14">
        <v>94</v>
      </c>
      <c r="AC7" s="14">
        <v>81</v>
      </c>
      <c r="AD7" s="14">
        <v>81</v>
      </c>
      <c r="AE7" s="14">
        <v>79</v>
      </c>
      <c r="AF7" s="14">
        <v>74</v>
      </c>
      <c r="AG7" s="14">
        <v>74</v>
      </c>
      <c r="AH7" s="14">
        <v>106</v>
      </c>
      <c r="AI7" s="14">
        <v>100</v>
      </c>
      <c r="AJ7" s="14">
        <v>137</v>
      </c>
      <c r="AK7" s="14">
        <v>120</v>
      </c>
      <c r="AL7" s="14">
        <v>103</v>
      </c>
      <c r="AM7" s="14">
        <v>80</v>
      </c>
      <c r="AN7" s="14">
        <v>61</v>
      </c>
      <c r="AO7" s="14">
        <v>55</v>
      </c>
      <c r="AP7" s="14">
        <v>34</v>
      </c>
      <c r="AQ7" s="14">
        <v>50</v>
      </c>
      <c r="AR7" s="14">
        <v>40</v>
      </c>
      <c r="AS7" s="14">
        <v>116</v>
      </c>
      <c r="AT7" s="14">
        <v>979</v>
      </c>
      <c r="AU7" s="5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7">
        <v>43282</v>
      </c>
      <c r="F8" s="5" t="s">
        <v>63</v>
      </c>
      <c r="G8" s="4">
        <v>2597</v>
      </c>
      <c r="H8" s="4">
        <v>1273</v>
      </c>
      <c r="I8" s="14">
        <v>1324</v>
      </c>
      <c r="J8" s="14">
        <v>28</v>
      </c>
      <c r="K8" s="4">
        <v>38</v>
      </c>
      <c r="L8" s="4">
        <v>68</v>
      </c>
      <c r="M8" s="4">
        <v>47</v>
      </c>
      <c r="N8" s="4">
        <v>51</v>
      </c>
      <c r="O8" s="14">
        <v>51</v>
      </c>
      <c r="P8" s="14">
        <v>54</v>
      </c>
      <c r="Q8" s="14">
        <v>60</v>
      </c>
      <c r="R8" s="14">
        <v>55</v>
      </c>
      <c r="S8" s="14">
        <v>51</v>
      </c>
      <c r="T8" s="14">
        <v>50</v>
      </c>
      <c r="U8" s="14">
        <v>61</v>
      </c>
      <c r="V8" s="14">
        <v>55</v>
      </c>
      <c r="W8" s="14">
        <v>58</v>
      </c>
      <c r="X8" s="14">
        <v>73</v>
      </c>
      <c r="Y8" s="14">
        <v>59</v>
      </c>
      <c r="Z8" s="14">
        <v>68</v>
      </c>
      <c r="AA8" s="14">
        <v>74</v>
      </c>
      <c r="AB8" s="14">
        <v>78</v>
      </c>
      <c r="AC8" s="14">
        <v>77</v>
      </c>
      <c r="AD8" s="14">
        <v>64</v>
      </c>
      <c r="AE8" s="14">
        <v>99</v>
      </c>
      <c r="AF8" s="14">
        <v>124</v>
      </c>
      <c r="AG8" s="14">
        <v>159</v>
      </c>
      <c r="AH8" s="14">
        <v>156</v>
      </c>
      <c r="AI8" s="14">
        <v>151</v>
      </c>
      <c r="AJ8" s="14">
        <v>156</v>
      </c>
      <c r="AK8" s="14">
        <v>133</v>
      </c>
      <c r="AL8" s="14">
        <v>104</v>
      </c>
      <c r="AM8" s="14">
        <v>62</v>
      </c>
      <c r="AN8" s="14">
        <v>41</v>
      </c>
      <c r="AO8" s="14">
        <v>47</v>
      </c>
      <c r="AP8" s="14">
        <v>26</v>
      </c>
      <c r="AQ8" s="14">
        <v>42</v>
      </c>
      <c r="AR8" s="14">
        <v>22</v>
      </c>
      <c r="AS8" s="14">
        <v>55</v>
      </c>
      <c r="AT8" s="14">
        <v>1038</v>
      </c>
      <c r="AU8" s="5"/>
    </row>
    <row r="9" spans="1:47" x14ac:dyDescent="0.2">
      <c r="A9" s="9"/>
      <c r="B9" s="9"/>
      <c r="C9" s="9"/>
      <c r="D9" s="9"/>
      <c r="E9" s="10"/>
      <c r="F9" s="9"/>
      <c r="G9" s="11"/>
      <c r="H9" s="11"/>
      <c r="I9" s="12"/>
      <c r="J9" s="12"/>
      <c r="K9" s="11"/>
      <c r="L9" s="11"/>
      <c r="M9" s="11"/>
      <c r="N9" s="11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9"/>
    </row>
    <row r="10" spans="1:47" x14ac:dyDescent="0.2">
      <c r="G10" s="13"/>
      <c r="H10" s="13"/>
      <c r="K10" s="13"/>
      <c r="L10" s="13"/>
      <c r="M10" s="13"/>
      <c r="N10" s="13"/>
    </row>
    <row r="11" spans="1:47" x14ac:dyDescent="0.2">
      <c r="G11" s="13"/>
      <c r="H11" s="13"/>
      <c r="K11" s="13"/>
      <c r="L11" s="13"/>
      <c r="M11" s="13"/>
      <c r="N11" s="13"/>
    </row>
    <row r="12" spans="1:47" x14ac:dyDescent="0.2">
      <c r="G12" s="13"/>
      <c r="H12" s="13"/>
      <c r="K12" s="13"/>
      <c r="L12" s="13"/>
      <c r="M12" s="13"/>
      <c r="N12" s="13"/>
    </row>
    <row r="13" spans="1:47" x14ac:dyDescent="0.2">
      <c r="G13" s="13"/>
      <c r="H13" s="13"/>
      <c r="K13" s="13"/>
      <c r="L13" s="13"/>
      <c r="M13" s="13"/>
      <c r="N13" s="13"/>
    </row>
    <row r="14" spans="1:47" x14ac:dyDescent="0.2">
      <c r="G14" s="13"/>
      <c r="H14" s="13"/>
      <c r="K14" s="13"/>
      <c r="L14" s="13"/>
      <c r="M14" s="13"/>
      <c r="N14" s="13"/>
    </row>
    <row r="15" spans="1:47" x14ac:dyDescent="0.2">
      <c r="G15" s="13"/>
      <c r="H15" s="13"/>
      <c r="K15" s="13"/>
      <c r="L15" s="13"/>
      <c r="M15" s="13"/>
      <c r="N15" s="13"/>
    </row>
    <row r="16" spans="1:47" x14ac:dyDescent="0.2">
      <c r="G16" s="13"/>
      <c r="H16" s="13"/>
      <c r="K16" s="13"/>
      <c r="L16" s="13"/>
      <c r="M16" s="13"/>
      <c r="N16" s="13"/>
    </row>
    <row r="17" spans="7:14" x14ac:dyDescent="0.2">
      <c r="G17" s="13"/>
      <c r="H17" s="13"/>
      <c r="K17" s="13"/>
      <c r="L17" s="13"/>
      <c r="M17" s="13"/>
      <c r="N17" s="13"/>
    </row>
    <row r="18" spans="7:14" x14ac:dyDescent="0.2">
      <c r="G18" s="13"/>
      <c r="H18" s="13"/>
      <c r="K18" s="13"/>
      <c r="L18" s="13"/>
      <c r="M18" s="13"/>
      <c r="N18" s="13"/>
    </row>
    <row r="19" spans="7:14" x14ac:dyDescent="0.2">
      <c r="G19" s="13"/>
      <c r="H19" s="13"/>
      <c r="K19" s="13"/>
      <c r="L19" s="13"/>
      <c r="M19" s="13"/>
      <c r="N19" s="13"/>
    </row>
    <row r="20" spans="7:14" x14ac:dyDescent="0.2">
      <c r="G20" s="13"/>
      <c r="H20" s="13"/>
      <c r="K20" s="13"/>
      <c r="L20" s="13"/>
      <c r="M20" s="13"/>
      <c r="N20" s="1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2024-06-05T07:37:17Z</dcterms:modified>
</cp:coreProperties>
</file>