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4030" windowHeight="4995" tabRatio="670"/>
  </bookViews>
  <sheets>
    <sheet name="地域・年齢別人口" sheetId="3" r:id="rId1"/>
  </sheets>
  <definedNames>
    <definedName name="_xlnm.Print_Area" localSheetId="0">地域・年齢別人口!$A$1:$AU$8</definedName>
  </definedNames>
  <calcPr calcId="145621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<sst xmlns="http://schemas.openxmlformats.org/spreadsheetml/2006/main" count="82" uniqueCount="64">
  <si>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</si>
  <si>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</si>
  <si>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</si>
  <si>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</si>
  <si>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</si>
  <si>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</si>
  <si>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</si>
  <si>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</si>
  <si>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</si>
  <si>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</si>
  <si>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</si>
  <si>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</si>
  <si>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</si>
  <si>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</si>
  <si>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</si>
  <si>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</si>
  <si>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</si>
  <si>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</si>
  <si>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</si>
  <si>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</si>
  <si>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</si>
  <si>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</si>
  <si>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</si>
  <si>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</si>
  <si>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</si>
  <si>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</si>
  <si>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</si>
  <si>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</si>
  <si>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</si>
  <si>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</si>
  <si>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</si>
  <si>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</si>
  <si>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</si>
  <si>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</si>
  <si>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</si>
  <si>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</si>
  <si>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</si>
  <si>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</si>
  <si>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</si>
  <si>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</si>
  <si>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</si>
  <si>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</si>
  <si>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</si>
  <si>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</si>
  <si>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</si>
  <si>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</si>
  <si>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</si>
  <si>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</si>
  <si>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</si>
  <si>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</si>
  <si>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</si>
  <si>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</si>
  <si>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</si>
  <si>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</si>
  <si>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</si>
  <si>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</si>
  <si>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</si>
  <si>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</si>
  <si>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</si>
  <si>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</si>
  <si>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富岡</t>
    <rPh sb="0" eb="2">
      <t>トミオカ</t>
    </rPh>
    <phoneticPr fontId="2"/>
  </si>
  <si>
    <t>深良</t>
    <rPh sb="0" eb="2">
      <t>フカラ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</si>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</sst>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view="pageBreakPreview" zoomScale="60" zoomScaleNormal="100" workbookViewId="0">
      <selection activeCell="A2" sqref="A2"/>
    </sheetView>
  </sheetViews>
  <sheetFormatPr defaultRowHeight="15.75" x14ac:dyDescent="0.15"/>
  <cols>
    <col min="1" max="1" width="33" style="7" customWidth="1"/>
    <col min="2" max="2" width="13.125" style="7" customWidth="1"/>
    <col min="3" max="3" width="18.75" style="7" customWidth="1"/>
    <col min="4" max="4" width="22.375" style="7" customWidth="1"/>
    <col min="5" max="5" width="14.5" style="11" bestFit="1" customWidth="1"/>
    <col min="6" max="6" width="13.25" style="7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9" customWidth="1"/>
    <col min="48" max="16384" width="9" style="3"/>
  </cols>
  <sheetData>
    <row r="1" spans="1:47" ht="25.5" customHeight="1" x14ac:dyDescent="0.15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15">
      <c r="A2" s="6" t="s">
        <v>47</v>
      </c>
      <c r="B2" s="6" t="s">
        <v>48</v>
      </c>
      <c r="C2" s="6" t="s">
        <v>49</v>
      </c>
      <c r="D2" s="6" t="s">
        <v>50</v>
      </c>
      <c r="E2" s="10">
        <v>43160</v>
      </c>
      <c r="F2" s="6" t="s">
        <v>57</v>
      </c>
      <c r="G2" s="5">
        <v>15609</v>
      </c>
      <c r="H2" s="5">
        <v>7943</v>
      </c>
      <c r="I2" s="24">
        <v>7666</v>
      </c>
      <c r="J2" s="24">
        <v>430</v>
      </c>
      <c r="K2" s="5">
        <v>417</v>
      </c>
      <c r="L2" s="5">
        <v>466</v>
      </c>
      <c r="M2" s="5">
        <v>427</v>
      </c>
      <c r="N2" s="5">
        <v>347</v>
      </c>
      <c r="O2" s="24">
        <v>367</v>
      </c>
      <c r="P2" s="24">
        <v>359</v>
      </c>
      <c r="Q2" s="24">
        <v>370</v>
      </c>
      <c r="R2" s="24">
        <v>353</v>
      </c>
      <c r="S2" s="24">
        <v>328</v>
      </c>
      <c r="T2" s="24">
        <v>451</v>
      </c>
      <c r="U2" s="25">
        <v>396</v>
      </c>
      <c r="V2" s="25">
        <v>606</v>
      </c>
      <c r="W2" s="25">
        <v>511</v>
      </c>
      <c r="X2" s="25">
        <v>661</v>
      </c>
      <c r="Y2" s="25">
        <v>563</v>
      </c>
      <c r="Z2" s="25">
        <v>708</v>
      </c>
      <c r="AA2" s="25">
        <v>625</v>
      </c>
      <c r="AB2" s="25">
        <v>666</v>
      </c>
      <c r="AC2" s="25">
        <v>575</v>
      </c>
      <c r="AD2" s="25">
        <v>513</v>
      </c>
      <c r="AE2" s="25">
        <v>440</v>
      </c>
      <c r="AF2" s="25">
        <v>423</v>
      </c>
      <c r="AG2" s="25">
        <v>388</v>
      </c>
      <c r="AH2" s="25">
        <v>403</v>
      </c>
      <c r="AI2" s="25">
        <v>374</v>
      </c>
      <c r="AJ2" s="25">
        <v>482</v>
      </c>
      <c r="AK2" s="25">
        <v>507</v>
      </c>
      <c r="AL2" s="25">
        <v>361</v>
      </c>
      <c r="AM2" s="25">
        <v>412</v>
      </c>
      <c r="AN2" s="25">
        <v>328</v>
      </c>
      <c r="AO2" s="25">
        <v>388</v>
      </c>
      <c r="AP2" s="25">
        <v>212</v>
      </c>
      <c r="AQ2" s="25">
        <v>276</v>
      </c>
      <c r="AR2" s="25">
        <v>174</v>
      </c>
      <c r="AS2" s="25">
        <v>302</v>
      </c>
      <c r="AT2" s="25">
        <v>6452</v>
      </c>
      <c r="AU2" s="8"/>
    </row>
    <row r="3" spans="1:47" ht="15" customHeight="1" x14ac:dyDescent="0.15">
      <c r="A3" s="6" t="s">
        <v>47</v>
      </c>
      <c r="B3" s="6" t="s">
        <v>51</v>
      </c>
      <c r="C3" s="6" t="s">
        <v>49</v>
      </c>
      <c r="D3" s="6" t="s">
        <v>50</v>
      </c>
      <c r="E3" s="10">
        <v>43160</v>
      </c>
      <c r="F3" s="6" t="s">
        <v>58</v>
      </c>
      <c r="G3" s="5">
        <v>14623</v>
      </c>
      <c r="H3" s="5">
        <v>7233</v>
      </c>
      <c r="I3" s="24">
        <v>7390</v>
      </c>
      <c r="J3" s="24">
        <v>291</v>
      </c>
      <c r="K3" s="5">
        <v>316</v>
      </c>
      <c r="L3" s="5">
        <v>335</v>
      </c>
      <c r="M3" s="5">
        <v>303</v>
      </c>
      <c r="N3" s="5">
        <v>376</v>
      </c>
      <c r="O3" s="24">
        <v>325</v>
      </c>
      <c r="P3" s="24">
        <v>378</v>
      </c>
      <c r="Q3" s="24">
        <v>353</v>
      </c>
      <c r="R3" s="24">
        <v>300</v>
      </c>
      <c r="S3" s="24">
        <v>296</v>
      </c>
      <c r="T3" s="24">
        <v>395</v>
      </c>
      <c r="U3" s="25">
        <v>339</v>
      </c>
      <c r="V3" s="25">
        <v>480</v>
      </c>
      <c r="W3" s="25">
        <v>408</v>
      </c>
      <c r="X3" s="25">
        <v>452</v>
      </c>
      <c r="Y3" s="25">
        <v>444</v>
      </c>
      <c r="Z3" s="25">
        <v>551</v>
      </c>
      <c r="AA3" s="25">
        <v>492</v>
      </c>
      <c r="AB3" s="25">
        <v>569</v>
      </c>
      <c r="AC3" s="25">
        <v>537</v>
      </c>
      <c r="AD3" s="25">
        <v>452</v>
      </c>
      <c r="AE3" s="25">
        <v>431</v>
      </c>
      <c r="AF3" s="25">
        <v>437</v>
      </c>
      <c r="AG3" s="25">
        <v>429</v>
      </c>
      <c r="AH3" s="25">
        <v>392</v>
      </c>
      <c r="AI3" s="25">
        <v>466</v>
      </c>
      <c r="AJ3" s="25">
        <v>566</v>
      </c>
      <c r="AK3" s="25">
        <v>605</v>
      </c>
      <c r="AL3" s="25">
        <v>468</v>
      </c>
      <c r="AM3" s="25">
        <v>506</v>
      </c>
      <c r="AN3" s="25">
        <v>394</v>
      </c>
      <c r="AO3" s="25">
        <v>458</v>
      </c>
      <c r="AP3" s="25">
        <v>235</v>
      </c>
      <c r="AQ3" s="25">
        <v>310</v>
      </c>
      <c r="AR3" s="25">
        <v>162</v>
      </c>
      <c r="AS3" s="25">
        <v>372</v>
      </c>
      <c r="AT3" s="25">
        <v>6081</v>
      </c>
      <c r="AU3" s="8"/>
    </row>
    <row r="4" spans="1:47" x14ac:dyDescent="0.15">
      <c r="A4" s="6" t="s">
        <v>47</v>
      </c>
      <c r="B4" s="6" t="s">
        <v>52</v>
      </c>
      <c r="C4" s="6" t="s">
        <v>49</v>
      </c>
      <c r="D4" s="6" t="s">
        <v>50</v>
      </c>
      <c r="E4" s="10">
        <v>43160</v>
      </c>
      <c r="F4" s="6" t="s">
        <v>59</v>
      </c>
      <c r="G4" s="5">
        <v>2191</v>
      </c>
      <c r="H4" s="5">
        <v>1420</v>
      </c>
      <c r="I4" s="24">
        <v>771</v>
      </c>
      <c r="J4" s="24">
        <v>151</v>
      </c>
      <c r="K4" s="5">
        <v>145</v>
      </c>
      <c r="L4" s="5">
        <v>56</v>
      </c>
      <c r="M4" s="5">
        <v>37</v>
      </c>
      <c r="N4" s="5">
        <v>15</v>
      </c>
      <c r="O4" s="24">
        <v>14</v>
      </c>
      <c r="P4" s="24">
        <v>79</v>
      </c>
      <c r="Q4" s="24">
        <v>12</v>
      </c>
      <c r="R4" s="24">
        <v>273</v>
      </c>
      <c r="S4" s="24">
        <v>32</v>
      </c>
      <c r="T4" s="24">
        <v>400</v>
      </c>
      <c r="U4" s="25">
        <v>121</v>
      </c>
      <c r="V4" s="25">
        <v>212</v>
      </c>
      <c r="W4" s="25">
        <v>192</v>
      </c>
      <c r="X4" s="25">
        <v>125</v>
      </c>
      <c r="Y4" s="25">
        <v>107</v>
      </c>
      <c r="Z4" s="25">
        <v>57</v>
      </c>
      <c r="AA4" s="25">
        <v>65</v>
      </c>
      <c r="AB4" s="25">
        <v>28</v>
      </c>
      <c r="AC4" s="25">
        <v>33</v>
      </c>
      <c r="AD4" s="25">
        <v>17</v>
      </c>
      <c r="AE4" s="25">
        <v>10</v>
      </c>
      <c r="AF4" s="25">
        <v>7</v>
      </c>
      <c r="AG4" s="25">
        <v>2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25">
        <v>0</v>
      </c>
      <c r="AR4" s="25">
        <v>0</v>
      </c>
      <c r="AS4" s="25">
        <v>1</v>
      </c>
      <c r="AT4" s="25">
        <v>1340</v>
      </c>
      <c r="AU4" s="8"/>
    </row>
    <row r="5" spans="1:47" x14ac:dyDescent="0.15">
      <c r="A5" s="6" t="s">
        <v>47</v>
      </c>
      <c r="B5" s="6" t="s">
        <v>53</v>
      </c>
      <c r="C5" s="6" t="s">
        <v>49</v>
      </c>
      <c r="D5" s="6" t="s">
        <v>50</v>
      </c>
      <c r="E5" s="10">
        <v>43160</v>
      </c>
      <c r="F5" s="6" t="s">
        <v>61</v>
      </c>
      <c r="G5" s="5">
        <v>5533</v>
      </c>
      <c r="H5" s="5">
        <v>2784</v>
      </c>
      <c r="I5" s="24">
        <v>2749</v>
      </c>
      <c r="J5" s="24">
        <v>90</v>
      </c>
      <c r="K5" s="5">
        <v>86</v>
      </c>
      <c r="L5" s="5">
        <v>110</v>
      </c>
      <c r="M5" s="5">
        <v>120</v>
      </c>
      <c r="N5" s="5">
        <v>148</v>
      </c>
      <c r="O5" s="24">
        <v>132</v>
      </c>
      <c r="P5" s="24">
        <v>136</v>
      </c>
      <c r="Q5" s="24">
        <v>123</v>
      </c>
      <c r="R5" s="24">
        <v>113</v>
      </c>
      <c r="S5" s="24">
        <v>87</v>
      </c>
      <c r="T5" s="24">
        <v>110</v>
      </c>
      <c r="U5" s="25">
        <v>99</v>
      </c>
      <c r="V5" s="25">
        <v>149</v>
      </c>
      <c r="W5" s="25">
        <v>128</v>
      </c>
      <c r="X5" s="25">
        <v>192</v>
      </c>
      <c r="Y5" s="25">
        <v>161</v>
      </c>
      <c r="Z5" s="25">
        <v>204</v>
      </c>
      <c r="AA5" s="25">
        <v>187</v>
      </c>
      <c r="AB5" s="25">
        <v>207</v>
      </c>
      <c r="AC5" s="25">
        <v>170</v>
      </c>
      <c r="AD5" s="25">
        <v>167</v>
      </c>
      <c r="AE5" s="25">
        <v>143</v>
      </c>
      <c r="AF5" s="25">
        <v>154</v>
      </c>
      <c r="AG5" s="25">
        <v>164</v>
      </c>
      <c r="AH5" s="25">
        <v>168</v>
      </c>
      <c r="AI5" s="25">
        <v>192</v>
      </c>
      <c r="AJ5" s="25">
        <v>250</v>
      </c>
      <c r="AK5" s="25">
        <v>282</v>
      </c>
      <c r="AL5" s="25">
        <v>246</v>
      </c>
      <c r="AM5" s="25">
        <v>222</v>
      </c>
      <c r="AN5" s="25">
        <v>167</v>
      </c>
      <c r="AO5" s="25">
        <v>175</v>
      </c>
      <c r="AP5" s="25">
        <v>88</v>
      </c>
      <c r="AQ5" s="25">
        <v>131</v>
      </c>
      <c r="AR5" s="25">
        <v>85</v>
      </c>
      <c r="AS5" s="25">
        <v>147</v>
      </c>
      <c r="AT5" s="25">
        <v>2211</v>
      </c>
      <c r="AU5" s="8"/>
    </row>
    <row r="6" spans="1:47" x14ac:dyDescent="0.15">
      <c r="A6" s="6" t="s">
        <v>47</v>
      </c>
      <c r="B6" s="6" t="s">
        <v>54</v>
      </c>
      <c r="C6" s="6" t="s">
        <v>49</v>
      </c>
      <c r="D6" s="6" t="s">
        <v>50</v>
      </c>
      <c r="E6" s="10">
        <v>43160</v>
      </c>
      <c r="F6" s="6" t="s">
        <v>60</v>
      </c>
      <c r="G6" s="5">
        <v>9448</v>
      </c>
      <c r="H6" s="5">
        <v>4787</v>
      </c>
      <c r="I6" s="24">
        <v>4661</v>
      </c>
      <c r="J6" s="24">
        <v>178</v>
      </c>
      <c r="K6" s="5">
        <v>152</v>
      </c>
      <c r="L6" s="5">
        <v>220</v>
      </c>
      <c r="M6" s="5">
        <v>231</v>
      </c>
      <c r="N6" s="5">
        <v>242</v>
      </c>
      <c r="O6" s="24">
        <v>251</v>
      </c>
      <c r="P6" s="24">
        <v>247</v>
      </c>
      <c r="Q6" s="24">
        <v>258</v>
      </c>
      <c r="R6" s="24">
        <v>278</v>
      </c>
      <c r="S6" s="24">
        <v>224</v>
      </c>
      <c r="T6" s="24">
        <v>229</v>
      </c>
      <c r="U6" s="25">
        <v>185</v>
      </c>
      <c r="V6" s="25">
        <v>289</v>
      </c>
      <c r="W6" s="25">
        <v>212</v>
      </c>
      <c r="X6" s="25">
        <v>310</v>
      </c>
      <c r="Y6" s="25">
        <v>280</v>
      </c>
      <c r="Z6" s="25">
        <v>380</v>
      </c>
      <c r="AA6" s="25">
        <v>307</v>
      </c>
      <c r="AB6" s="25">
        <v>304</v>
      </c>
      <c r="AC6" s="25">
        <v>344</v>
      </c>
      <c r="AD6" s="25">
        <v>330</v>
      </c>
      <c r="AE6" s="25">
        <v>327</v>
      </c>
      <c r="AF6" s="25">
        <v>328</v>
      </c>
      <c r="AG6" s="25">
        <v>284</v>
      </c>
      <c r="AH6" s="25">
        <v>327</v>
      </c>
      <c r="AI6" s="25">
        <v>297</v>
      </c>
      <c r="AJ6" s="25">
        <v>368</v>
      </c>
      <c r="AK6" s="25">
        <v>413</v>
      </c>
      <c r="AL6" s="25">
        <v>274</v>
      </c>
      <c r="AM6" s="25">
        <v>270</v>
      </c>
      <c r="AN6" s="25">
        <v>233</v>
      </c>
      <c r="AO6" s="25">
        <v>264</v>
      </c>
      <c r="AP6" s="25">
        <v>159</v>
      </c>
      <c r="AQ6" s="25">
        <v>170</v>
      </c>
      <c r="AR6" s="25">
        <v>91</v>
      </c>
      <c r="AS6" s="25">
        <v>192</v>
      </c>
      <c r="AT6" s="25">
        <v>3543</v>
      </c>
      <c r="AU6" s="8"/>
    </row>
    <row r="7" spans="1:47" x14ac:dyDescent="0.15">
      <c r="A7" s="6" t="s">
        <v>47</v>
      </c>
      <c r="B7" s="6" t="s">
        <v>55</v>
      </c>
      <c r="C7" s="6" t="s">
        <v>49</v>
      </c>
      <c r="D7" s="6" t="s">
        <v>50</v>
      </c>
      <c r="E7" s="10">
        <v>43160</v>
      </c>
      <c r="F7" s="6" t="s">
        <v>62</v>
      </c>
      <c r="G7" s="5">
        <v>2408</v>
      </c>
      <c r="H7" s="5">
        <v>1187</v>
      </c>
      <c r="I7" s="24">
        <v>1221</v>
      </c>
      <c r="J7" s="24">
        <v>34</v>
      </c>
      <c r="K7" s="5">
        <v>35</v>
      </c>
      <c r="L7" s="5">
        <v>48</v>
      </c>
      <c r="M7" s="5">
        <v>46</v>
      </c>
      <c r="N7" s="5">
        <v>48</v>
      </c>
      <c r="O7" s="24">
        <v>59</v>
      </c>
      <c r="P7" s="24">
        <v>50</v>
      </c>
      <c r="Q7" s="24">
        <v>59</v>
      </c>
      <c r="R7" s="24">
        <v>37</v>
      </c>
      <c r="S7" s="24">
        <v>34</v>
      </c>
      <c r="T7" s="24">
        <v>36</v>
      </c>
      <c r="U7" s="25">
        <v>37</v>
      </c>
      <c r="V7" s="25">
        <v>44</v>
      </c>
      <c r="W7" s="25">
        <v>57</v>
      </c>
      <c r="X7" s="25">
        <v>72</v>
      </c>
      <c r="Y7" s="25">
        <v>48</v>
      </c>
      <c r="Z7" s="25">
        <v>88</v>
      </c>
      <c r="AA7" s="25">
        <v>84</v>
      </c>
      <c r="AB7" s="25">
        <v>92</v>
      </c>
      <c r="AC7" s="25">
        <v>85</v>
      </c>
      <c r="AD7" s="25">
        <v>83</v>
      </c>
      <c r="AE7" s="25">
        <v>78</v>
      </c>
      <c r="AF7" s="25">
        <v>70</v>
      </c>
      <c r="AG7" s="25">
        <v>72</v>
      </c>
      <c r="AH7" s="25">
        <v>119</v>
      </c>
      <c r="AI7" s="25">
        <v>108</v>
      </c>
      <c r="AJ7" s="25">
        <v>130</v>
      </c>
      <c r="AK7" s="25">
        <v>118</v>
      </c>
      <c r="AL7" s="25">
        <v>96</v>
      </c>
      <c r="AM7" s="25">
        <v>77</v>
      </c>
      <c r="AN7" s="25">
        <v>62</v>
      </c>
      <c r="AO7" s="25">
        <v>61</v>
      </c>
      <c r="AP7" s="25">
        <v>39</v>
      </c>
      <c r="AQ7" s="25">
        <v>51</v>
      </c>
      <c r="AR7" s="25">
        <v>39</v>
      </c>
      <c r="AS7" s="25">
        <v>112</v>
      </c>
      <c r="AT7" s="25">
        <v>984</v>
      </c>
      <c r="AU7" s="8"/>
    </row>
    <row r="8" spans="1:47" x14ac:dyDescent="0.15">
      <c r="A8" s="6" t="s">
        <v>47</v>
      </c>
      <c r="B8" s="6" t="s">
        <v>56</v>
      </c>
      <c r="C8" s="6" t="s">
        <v>49</v>
      </c>
      <c r="D8" s="6" t="s">
        <v>50</v>
      </c>
      <c r="E8" s="10">
        <v>43160</v>
      </c>
      <c r="F8" s="6" t="s">
        <v>63</v>
      </c>
      <c r="G8" s="5">
        <v>2628</v>
      </c>
      <c r="H8" s="5">
        <v>1284</v>
      </c>
      <c r="I8" s="24">
        <v>1344</v>
      </c>
      <c r="J8" s="24">
        <v>30</v>
      </c>
      <c r="K8" s="5">
        <v>40</v>
      </c>
      <c r="L8" s="5">
        <v>67</v>
      </c>
      <c r="M8" s="5">
        <v>50</v>
      </c>
      <c r="N8" s="5">
        <v>51</v>
      </c>
      <c r="O8" s="24">
        <v>52</v>
      </c>
      <c r="P8" s="24">
        <v>54</v>
      </c>
      <c r="Q8" s="24">
        <v>66</v>
      </c>
      <c r="R8" s="24">
        <v>60</v>
      </c>
      <c r="S8" s="24">
        <v>54</v>
      </c>
      <c r="T8" s="24">
        <v>55</v>
      </c>
      <c r="U8" s="25">
        <v>64</v>
      </c>
      <c r="V8" s="25">
        <v>58</v>
      </c>
      <c r="W8" s="25">
        <v>61</v>
      </c>
      <c r="X8" s="25">
        <v>73</v>
      </c>
      <c r="Y8" s="25">
        <v>58</v>
      </c>
      <c r="Z8" s="25">
        <v>65</v>
      </c>
      <c r="AA8" s="25">
        <v>77</v>
      </c>
      <c r="AB8" s="25">
        <v>78</v>
      </c>
      <c r="AC8" s="25">
        <v>74</v>
      </c>
      <c r="AD8" s="25">
        <v>65</v>
      </c>
      <c r="AE8" s="25">
        <v>103</v>
      </c>
      <c r="AF8" s="25">
        <v>123</v>
      </c>
      <c r="AG8" s="25">
        <v>157</v>
      </c>
      <c r="AH8" s="25">
        <v>159</v>
      </c>
      <c r="AI8" s="25">
        <v>149</v>
      </c>
      <c r="AJ8" s="25">
        <v>156</v>
      </c>
      <c r="AK8" s="25">
        <v>136</v>
      </c>
      <c r="AL8" s="25">
        <v>99</v>
      </c>
      <c r="AM8" s="25">
        <v>58</v>
      </c>
      <c r="AN8" s="25">
        <v>43</v>
      </c>
      <c r="AO8" s="25">
        <v>49</v>
      </c>
      <c r="AP8" s="25">
        <v>24</v>
      </c>
      <c r="AQ8" s="25">
        <v>41</v>
      </c>
      <c r="AR8" s="25">
        <v>24</v>
      </c>
      <c r="AS8" s="25">
        <v>55</v>
      </c>
      <c r="AT8" s="25">
        <v>1041</v>
      </c>
      <c r="AU8" s="8"/>
    </row>
    <row r="9" spans="1:47" x14ac:dyDescent="0.15">
      <c r="A9" s="12"/>
      <c r="B9" s="12"/>
      <c r="C9" s="12"/>
      <c r="D9" s="12"/>
      <c r="E9" s="13"/>
      <c r="F9" s="12"/>
      <c r="G9" s="14"/>
      <c r="H9" s="14"/>
      <c r="I9" s="15"/>
      <c r="J9" s="15"/>
      <c r="K9" s="14"/>
      <c r="L9" s="14"/>
      <c r="M9" s="14"/>
      <c r="N9" s="14"/>
      <c r="O9" s="15"/>
      <c r="P9" s="15"/>
      <c r="Q9" s="15"/>
      <c r="R9" s="15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</row>
    <row r="10" spans="1:47" x14ac:dyDescent="0.15">
      <c r="A10" s="18"/>
      <c r="B10" s="18"/>
      <c r="C10" s="18"/>
      <c r="D10" s="18"/>
      <c r="E10" s="19"/>
      <c r="F10" s="18"/>
      <c r="G10" s="20"/>
      <c r="H10" s="20"/>
      <c r="I10" s="21"/>
      <c r="J10" s="21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3"/>
    </row>
    <row r="11" spans="1:47" x14ac:dyDescent="0.15">
      <c r="A11" s="18"/>
      <c r="B11" s="18"/>
      <c r="C11" s="18"/>
      <c r="D11" s="18"/>
      <c r="E11" s="19"/>
      <c r="F11" s="18"/>
      <c r="G11" s="20"/>
      <c r="H11" s="20"/>
      <c r="I11" s="21"/>
      <c r="J11" s="21"/>
      <c r="K11" s="20"/>
      <c r="L11" s="20"/>
      <c r="M11" s="20"/>
      <c r="N11" s="20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:47" x14ac:dyDescent="0.15">
      <c r="A12" s="18"/>
      <c r="B12" s="18"/>
      <c r="C12" s="18"/>
      <c r="D12" s="18"/>
      <c r="E12" s="19"/>
      <c r="F12" s="18"/>
      <c r="G12" s="20"/>
      <c r="H12" s="20"/>
      <c r="I12" s="21"/>
      <c r="J12" s="21"/>
      <c r="K12" s="20"/>
      <c r="L12" s="20"/>
      <c r="M12" s="20"/>
      <c r="N12" s="20"/>
      <c r="O12" s="21"/>
      <c r="P12" s="21"/>
      <c r="Q12" s="21"/>
      <c r="R12" s="21"/>
      <c r="S12" s="21"/>
      <c r="T12" s="21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:47" x14ac:dyDescent="0.15">
      <c r="A13" s="18"/>
      <c r="B13" s="18"/>
      <c r="C13" s="18"/>
      <c r="D13" s="18"/>
      <c r="E13" s="19"/>
      <c r="F13" s="18"/>
      <c r="G13" s="20"/>
      <c r="H13" s="20"/>
      <c r="I13" s="21"/>
      <c r="J13" s="21"/>
      <c r="K13" s="20"/>
      <c r="L13" s="20"/>
      <c r="M13" s="20"/>
      <c r="N13" s="20"/>
      <c r="O13" s="21"/>
      <c r="P13" s="21"/>
      <c r="Q13" s="21"/>
      <c r="R13" s="21"/>
      <c r="S13" s="21"/>
      <c r="T13" s="2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3"/>
    </row>
    <row r="14" spans="1:47" x14ac:dyDescent="0.15">
      <c r="A14" s="18"/>
      <c r="B14" s="18"/>
      <c r="C14" s="18"/>
      <c r="D14" s="18"/>
      <c r="E14" s="19"/>
      <c r="F14" s="18"/>
      <c r="G14" s="20"/>
      <c r="H14" s="20"/>
      <c r="I14" s="21"/>
      <c r="J14" s="21"/>
      <c r="K14" s="20"/>
      <c r="L14" s="20"/>
      <c r="M14" s="20"/>
      <c r="N14" s="20"/>
      <c r="O14" s="21"/>
      <c r="P14" s="21"/>
      <c r="Q14" s="21"/>
      <c r="R14" s="21"/>
      <c r="S14" s="21"/>
      <c r="T14" s="21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3"/>
    </row>
    <row r="15" spans="1:47" x14ac:dyDescent="0.15">
      <c r="A15" s="18"/>
      <c r="B15" s="18"/>
      <c r="C15" s="18"/>
      <c r="D15" s="18"/>
      <c r="E15" s="19"/>
      <c r="F15" s="18"/>
      <c r="G15" s="20"/>
      <c r="H15" s="20"/>
      <c r="I15" s="21"/>
      <c r="J15" s="21"/>
      <c r="K15" s="20"/>
      <c r="L15" s="20"/>
      <c r="M15" s="20"/>
      <c r="N15" s="20"/>
      <c r="O15" s="21"/>
      <c r="P15" s="21"/>
      <c r="Q15" s="21"/>
      <c r="R15" s="21"/>
      <c r="S15" s="21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3"/>
    </row>
    <row r="16" spans="1:47" x14ac:dyDescent="0.15">
      <c r="A16" s="18"/>
      <c r="B16" s="18"/>
      <c r="C16" s="18"/>
      <c r="D16" s="18"/>
      <c r="E16" s="19"/>
      <c r="F16" s="18"/>
      <c r="G16" s="20"/>
      <c r="H16" s="20"/>
      <c r="I16" s="21"/>
      <c r="J16" s="21"/>
      <c r="K16" s="20"/>
      <c r="L16" s="20"/>
      <c r="M16" s="20"/>
      <c r="N16" s="20"/>
      <c r="O16" s="21"/>
      <c r="P16" s="21"/>
      <c r="Q16" s="21"/>
      <c r="R16" s="21"/>
      <c r="S16" s="21"/>
      <c r="T16" s="21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3"/>
    </row>
    <row r="17" spans="1:47" x14ac:dyDescent="0.15">
      <c r="A17" s="18"/>
      <c r="B17" s="18"/>
      <c r="C17" s="18"/>
      <c r="D17" s="18"/>
      <c r="E17" s="19"/>
      <c r="F17" s="18"/>
      <c r="G17" s="20"/>
      <c r="H17" s="20"/>
      <c r="I17" s="21"/>
      <c r="J17" s="21"/>
      <c r="K17" s="20"/>
      <c r="L17" s="20"/>
      <c r="M17" s="20"/>
      <c r="N17" s="20"/>
      <c r="O17" s="21"/>
      <c r="P17" s="21"/>
      <c r="Q17" s="21"/>
      <c r="R17" s="21"/>
      <c r="S17" s="21"/>
      <c r="T17" s="21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3"/>
    </row>
    <row r="18" spans="1:47" x14ac:dyDescent="0.15">
      <c r="A18" s="18"/>
      <c r="B18" s="18"/>
      <c r="C18" s="18"/>
      <c r="D18" s="18"/>
      <c r="E18" s="19"/>
      <c r="F18" s="18"/>
      <c r="G18" s="20"/>
      <c r="H18" s="20"/>
      <c r="I18" s="21"/>
      <c r="J18" s="21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3"/>
    </row>
    <row r="19" spans="1:47" x14ac:dyDescent="0.15">
      <c r="A19" s="18"/>
      <c r="B19" s="18"/>
      <c r="C19" s="18"/>
      <c r="D19" s="18"/>
      <c r="E19" s="19"/>
      <c r="F19" s="18"/>
      <c r="G19" s="20"/>
      <c r="H19" s="20"/>
      <c r="I19" s="21"/>
      <c r="J19" s="21"/>
      <c r="K19" s="20"/>
      <c r="L19" s="20"/>
      <c r="M19" s="20"/>
      <c r="N19" s="20"/>
      <c r="O19" s="21"/>
      <c r="P19" s="21"/>
      <c r="Q19" s="21"/>
      <c r="R19" s="21"/>
      <c r="S19" s="21"/>
      <c r="T19" s="21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</row>
    <row r="20" spans="1:47" x14ac:dyDescent="0.15">
      <c r="A20" s="18"/>
      <c r="B20" s="18"/>
      <c r="C20" s="18"/>
      <c r="D20" s="18"/>
      <c r="E20" s="19"/>
      <c r="F20" s="18"/>
      <c r="G20" s="20"/>
      <c r="H20" s="20"/>
      <c r="I20" s="21"/>
      <c r="J20" s="21"/>
      <c r="K20" s="20"/>
      <c r="L20" s="20"/>
      <c r="M20" s="20"/>
      <c r="N20" s="20"/>
      <c r="O20" s="21"/>
      <c r="P20" s="21"/>
      <c r="Q20" s="21"/>
      <c r="R20" s="21"/>
      <c r="S20" s="21"/>
      <c r="T20" s="2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2018-03-01T11:02:32Z</dcterms:modified>
</cp:coreProperties>
</file>